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<sst xmlns="http://schemas.openxmlformats.org/spreadsheetml/2006/main" count="128144" uniqueCount="24864">
  <si>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</si>
  <si>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</si>
  <si>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</si>
  <si>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</si>
  <si>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</si>
  <si>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</si>
  <si>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</si>
  <si>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</si>
  <si>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</si>
  <si>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</si>
  <si>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</si>
  <si>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</si>
  <si>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</si>
  <si>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</si>
  <si>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</si>
  <si>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</si>
  <si>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</si>
  <si>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</si>
  <si>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</si>
  <si>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</si>
  <si>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</si>
  <si>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</si>
  <si>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</si>
  <si>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</si>
  <si>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</si>
  <si>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</si>
  <si>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</si>
  <si>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</si>
  <si>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</si>
  <si>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</si>
  <si>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</si>
  <si>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</si>
  <si>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</si>
  <si>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</si>
  <si>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</si>
  <si>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</si>
  <si>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</si>
  <si>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</si>
  <si>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</si>
  <si>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</si>
  <si>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</si>
  <si>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</si>
  <si>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</si>
  <si>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</si>
  <si>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</si>
  <si>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</si>
  <si>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</si>
  <si>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</si>
  <si>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</si>
  <si>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</si>
  <si>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</si>
  <si>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</si>
  <si>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</si>
  <si>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</si>
  <si>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</si>
  <si>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</si>
  <si>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</si>
  <si>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</si>
  <si>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</si>
  <si>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</si>
  <si>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</si>
  <si>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</si>
  <si>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</si>
  <si>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</si>
  <si>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</si>
  <si>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</si>
  <si>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</si>
  <si>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</si>
  <si>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</si>
  <si>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</si>
  <si>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</si>
  <si>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</si>
  <si>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</si>
  <si>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</si>
  <si>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</si>
  <si>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</si>
  <si>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</si>
  <si>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</si>
  <si>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</si>
  <si>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</si>
  <si>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</si>
  <si>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</si>
  <si>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</si>
  <si>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</si>
  <si>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</si>
  <si>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</si>
  <si>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</si>
  <si>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</si>
  <si>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</si>
  <si>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</si>
  <si>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</si>
  <si>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</si>
  <si>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</si>
  <si>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</si>
  <si>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</si>
  <si>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</si>
  <si>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</si>
  <si>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</si>
  <si>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</si>
  <si>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</si>
  <si>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</si>
  <si>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</si>
  <si>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</si>
  <si>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</si>
  <si>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</si>
  <si>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</si>
  <si>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</si>
  <si>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</si>
  <si>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</si>
  <si>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</si>
  <si>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</si>
  <si>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</si>
  <si>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</si>
  <si>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</si>
  <si>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</si>
  <si>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</si>
  <si>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</si>
  <si>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</si>
  <si>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</si>
  <si>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</si>
  <si>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</si>
  <si>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</si>
  <si>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</si>
  <si>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</si>
  <si>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</si>
  <si>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</si>
  <si>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</si>
  <si>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</si>
  <si>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</si>
  <si>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</si>
  <si>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</si>
  <si>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</si>
  <si>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</si>
  <si>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</si>
  <si>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</si>
  <si>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</si>
  <si>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</si>
  <si>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</si>
  <si>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</si>
  <si>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</si>
  <si>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</si>
  <si>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</si>
  <si>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</si>
  <si>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</si>
  <si>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</si>
  <si>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</si>
  <si>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</si>
  <si>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</si>
  <si>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</si>
  <si>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</si>
  <si>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</si>
  <si>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</si>
  <si>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</si>
  <si>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</si>
  <si>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</si>
  <si>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</si>
  <si>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</si>
  <si>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</si>
  <si>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</si>
  <si>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</si>
  <si>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</si>
  <si>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</si>
  <si>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</si>
  <si>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</si>
  <si>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</si>
  <si>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</si>
  <si>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</si>
  <si>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</si>
  <si>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</si>
  <si>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</si>
  <si>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</si>
  <si>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</si>
  <si>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</si>
  <si>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</si>
  <si>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</si>
  <si>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</si>
  <si>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</si>
  <si>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</si>
  <si>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</si>
  <si>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</si>
  <si>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</si>
  <si>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</si>
  <si>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</si>
  <si>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</si>
  <si>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</si>
  <si>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</si>
  <si>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</si>
  <si>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</si>
  <si>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</si>
  <si>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</si>
  <si>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</si>
  <si>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</si>
  <si>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</si>
  <si>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</si>
  <si>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</si>
  <si>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</si>
  <si>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</si>
  <si>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</si>
  <si>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</si>
  <si>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</si>
  <si>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</si>
  <si>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</si>
  <si>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</si>
  <si>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</si>
  <si>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</si>
  <si>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</si>
  <si>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</si>
  <si>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</si>
  <si>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</si>
  <si>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</si>
  <si>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</si>
  <si>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</si>
  <si>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</si>
  <si>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</si>
  <si>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</si>
  <si>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</si>
  <si>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</si>
  <si>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</si>
  <si>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</si>
  <si>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</si>
  <si>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</si>
  <si>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</si>
  <si>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</si>
  <si>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</si>
  <si>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</si>
  <si>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</si>
  <si>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</si>
  <si>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</si>
  <si>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</si>
  <si>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</si>
  <si>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</si>
  <si>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</si>
  <si>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</si>
  <si>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</si>
  <si>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</si>
  <si>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</si>
  <si>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</si>
  <si>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</si>
  <si>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</si>
  <si>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</si>
  <si>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</si>
  <si>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</si>
  <si>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</si>
  <si>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</si>
  <si>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</si>
  <si>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</si>
  <si>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</si>
  <si>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</si>
  <si>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</si>
  <si>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</si>
  <si>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</si>
  <si>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</si>
  <si>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</si>
  <si>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</si>
  <si>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</si>
  <si>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</si>
  <si>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</si>
  <si>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</si>
  <si>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</si>
  <si>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</si>
  <si>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</si>
  <si>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</si>
  <si>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</si>
  <si>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</si>
  <si>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</si>
  <si>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</si>
  <si>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</si>
  <si>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</si>
  <si>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</si>
  <si>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</si>
  <si>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</si>
  <si>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</si>
  <si>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</si>
  <si>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</si>
  <si>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</si>
  <si>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</si>
  <si>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</si>
  <si>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</si>
  <si>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</si>
  <si>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</si>
  <si>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</si>
  <si>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</si>
  <si>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</si>
  <si>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</si>
  <si>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</si>
  <si>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</si>
  <si>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</si>
  <si>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</si>
  <si>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</si>
  <si>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</si>
  <si>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</si>
  <si>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</si>
  <si>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</si>
  <si>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</si>
  <si>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</si>
  <si>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</si>
  <si>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</si>
  <si>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</si>
  <si>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</si>
  <si>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</si>
  <si>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</si>
  <si>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</si>
  <si>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</si>
  <si>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</si>
  <si>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</si>
  <si>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</si>
  <si>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</si>
  <si>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</si>
  <si>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</si>
  <si>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</si>
  <si>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</si>
  <si>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</si>
  <si>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</si>
  <si>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</si>
  <si>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</si>
  <si>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</si>
  <si>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</si>
  <si>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</si>
  <si>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</si>
  <si>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</si>
  <si>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</si>
  <si>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</si>
  <si>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</si>
  <si>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</si>
  <si>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</si>
  <si>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</si>
  <si>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</si>
  <si>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</si>
  <si>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</si>
  <si>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</si>
  <si>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</si>
  <si>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</si>
  <si>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</si>
  <si>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</si>
  <si>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</si>
  <si>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</si>
  <si>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</si>
  <si>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</si>
  <si>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</si>
  <si>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</si>
  <si>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</si>
  <si>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</si>
  <si>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</si>
  <si>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</si>
  <si>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</si>
  <si>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</si>
  <si>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</si>
  <si>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</si>
  <si>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</si>
  <si>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</si>
  <si>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</si>
  <si>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</si>
  <si>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</si>
  <si>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</si>
  <si>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</si>
  <si>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</si>
  <si>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</si>
  <si>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</si>
  <si>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</si>
  <si>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</si>
  <si>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</si>
  <si>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</si>
  <si>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</si>
  <si>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</si>
  <si>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</si>
  <si>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</si>
  <si>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</si>
  <si>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</si>
  <si>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</si>
  <si>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</si>
  <si>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</si>
  <si>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</si>
  <si>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</si>
  <si>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</si>
  <si>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</si>
  <si>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</si>
  <si>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</si>
  <si>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</si>
  <si>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</si>
  <si>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</si>
  <si>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</si>
  <si>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</si>
  <si>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</si>
  <si>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</si>
  <si>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</si>
  <si>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</si>
  <si>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</si>
  <si>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</si>
  <si>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</si>
  <si>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</si>
  <si>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</si>
  <si>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</si>
  <si>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</si>
  <si>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</si>
  <si>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</si>
  <si>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</si>
  <si>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</si>
  <si>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</si>
  <si>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</si>
  <si>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</si>
  <si>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</si>
  <si>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</si>
  <si>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</si>
  <si>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</si>
  <si>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</si>
  <si>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</si>
  <si>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</si>
  <si>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</si>
  <si>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</si>
  <si>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</si>
  <si>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</si>
  <si>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</si>
  <si>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</si>
  <si>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</si>
  <si>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</si>
  <si>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</si>
  <si>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</si>
  <si>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</si>
  <si>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</si>
  <si>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</si>
  <si>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</si>
  <si>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</si>
  <si>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</si>
  <si>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</si>
  <si>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</si>
  <si>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</si>
  <si>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</si>
  <si>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</si>
  <si>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</si>
  <si>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</si>
  <si>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</si>
  <si>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</si>
  <si>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</si>
  <si>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</si>
  <si>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</si>
  <si>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</si>
  <si>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</si>
  <si>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</si>
  <si>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</si>
  <si>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</si>
  <si>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</si>
  <si>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</si>
  <si>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</si>
  <si>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</si>
  <si>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</si>
  <si>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</si>
  <si>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</si>
  <si>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</si>
  <si>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</si>
  <si>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</si>
  <si>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</si>
  <si>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</si>
  <si>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</si>
  <si>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</si>
  <si>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</si>
  <si>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</si>
  <si>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</si>
  <si>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</si>
  <si>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</si>
  <si>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</si>
  <si>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</si>
  <si>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</si>
  <si>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</si>
  <si>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</si>
  <si>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</si>
  <si>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</si>
  <si>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</si>
  <si>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</si>
  <si>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</si>
  <si>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</si>
  <si>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</si>
  <si>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</si>
  <si>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</si>
  <si>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</si>
  <si>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</si>
  <si>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</si>
  <si>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</si>
  <si>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</si>
  <si>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</si>
  <si>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</si>
  <si>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</si>
  <si>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</si>
  <si>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</si>
  <si>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</si>
  <si>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</si>
  <si>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</si>
  <si>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</si>
  <si>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</si>
  <si>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</si>
  <si>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</si>
  <si>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</si>
  <si>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</si>
  <si>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</si>
  <si>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</si>
  <si>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</si>
  <si>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</si>
  <si>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</si>
  <si>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</si>
  <si>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</si>
  <si>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</si>
  <si>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</si>
  <si>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</si>
  <si>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</si>
  <si>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</si>
  <si>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</si>
  <si>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</si>
  <si>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</si>
  <si>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</si>
  <si>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</si>
  <si>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</si>
  <si>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</si>
  <si>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</si>
  <si>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</si>
  <si>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</si>
  <si>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</si>
  <si>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</si>
  <si>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</si>
  <si>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</si>
  <si>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</si>
  <si>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</si>
  <si>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</si>
  <si>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</si>
  <si>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</si>
  <si>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</si>
  <si>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</si>
  <si>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</si>
  <si>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</si>
  <si>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</si>
  <si>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</si>
  <si>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</si>
  <si>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</si>
  <si>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</si>
  <si>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</si>
  <si>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</si>
  <si>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</si>
  <si>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</si>
  <si>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</si>
  <si>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</si>
  <si>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</si>
  <si>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</si>
  <si>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</si>
  <si>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</si>
  <si>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</si>
  <si>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</si>
  <si>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</si>
  <si>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</si>
  <si>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</si>
  <si>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</si>
  <si>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</si>
  <si>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</si>
  <si>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</si>
  <si>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</si>
  <si>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</si>
  <si>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</si>
  <si>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</si>
  <si>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</si>
  <si>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</si>
  <si>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</si>
  <si>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</si>
  <si>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</si>
  <si>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</si>
  <si>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</si>
  <si>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</si>
  <si>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</si>
  <si>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</si>
  <si>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</si>
  <si>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</si>
  <si>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</si>
  <si>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</si>
  <si>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</si>
  <si>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</si>
  <si>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</si>
  <si>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</si>
  <si>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</si>
  <si>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</si>
  <si>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</si>
  <si>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</si>
  <si>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</si>
  <si>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</si>
  <si>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</si>
  <si>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</si>
  <si>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</si>
  <si>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</si>
  <si>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</si>
  <si>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</si>
  <si>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</si>
  <si>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</si>
  <si>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</si>
  <si>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</si>
  <si>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</si>
  <si>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</si>
  <si>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</si>
  <si>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</si>
  <si>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</si>
  <si>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</si>
  <si>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</si>
  <si>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</si>
  <si>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</si>
  <si>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</si>
  <si>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</si>
  <si>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</si>
  <si>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</si>
  <si>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</si>
  <si>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</si>
  <si>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</si>
  <si>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</si>
  <si>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</si>
  <si>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</si>
  <si>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</si>
  <si>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</si>
  <si>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</si>
  <si>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</si>
  <si>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</si>
  <si>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</si>
  <si>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</si>
  <si>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</si>
  <si>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</si>
  <si>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</si>
  <si>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</si>
  <si>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</si>
  <si>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</si>
  <si>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</si>
  <si>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</si>
  <si>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</si>
  <si>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</si>
  <si>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</si>
  <si>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</si>
  <si>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</si>
  <si>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</si>
  <si>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</si>
  <si>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</si>
  <si>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</si>
  <si>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</si>
  <si>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</si>
  <si>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</si>
  <si>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</si>
  <si>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</si>
  <si>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</si>
  <si>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</si>
  <si>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</si>
  <si>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</si>
  <si>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</si>
  <si>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</si>
  <si>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</si>
  <si>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</si>
  <si>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</si>
  <si>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</si>
  <si>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</si>
  <si>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</si>
  <si>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</si>
  <si>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</si>
  <si>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</si>
  <si>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</si>
  <si>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</si>
  <si>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</si>
  <si>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</si>
  <si>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</si>
  <si>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</si>
  <si>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</si>
  <si>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</si>
  <si>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</si>
  <si>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</si>
  <si>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</si>
  <si>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</si>
  <si>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</si>
  <si>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</si>
  <si>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</si>
  <si>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</si>
  <si>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</si>
  <si>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</si>
  <si>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</si>
  <si>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</si>
  <si>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</si>
  <si>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</si>
  <si>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</si>
  <si>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</si>
  <si>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</si>
  <si>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</si>
  <si>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</si>
  <si>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</si>
  <si>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</si>
  <si>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</si>
  <si>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</si>
  <si>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</si>
  <si>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</si>
  <si>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</si>
  <si>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</si>
  <si>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</si>
  <si>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</si>
  <si>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</si>
  <si>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</si>
  <si>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</si>
  <si>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</si>
  <si>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</si>
  <si>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</si>
  <si>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</si>
  <si>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</si>
  <si>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</si>
  <si>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</si>
  <si>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</si>
  <si>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</si>
  <si>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</si>
  <si>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</si>
  <si>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</si>
  <si>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</si>
  <si>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</si>
  <si>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</si>
  <si>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</si>
  <si>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</si>
  <si>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</si>
  <si>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</si>
  <si>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</si>
  <si>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</si>
  <si>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</si>
  <si>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</si>
  <si>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</si>
  <si>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</si>
  <si>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</si>
  <si>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</si>
  <si>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</si>
  <si>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</si>
  <si>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</si>
  <si>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</si>
  <si>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</si>
  <si>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</si>
  <si>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</si>
  <si>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</si>
  <si>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</si>
  <si>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</si>
  <si>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</si>
  <si>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</si>
  <si>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</si>
  <si>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</si>
  <si>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</si>
  <si>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</si>
  <si>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</si>
  <si>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</si>
  <si>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</si>
  <si>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</si>
  <si>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</si>
  <si>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</si>
  <si>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</si>
  <si>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</si>
  <si>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</si>
  <si>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</si>
  <si>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</si>
  <si>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</si>
  <si>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</si>
  <si>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</si>
  <si>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</si>
  <si>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</si>
  <si>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</si>
  <si>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</si>
  <si>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</si>
  <si>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</si>
  <si>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</si>
  <si>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</si>
  <si>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</si>
  <si>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</si>
  <si>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</si>
  <si>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</si>
  <si>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</si>
  <si>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</si>
  <si>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</si>
  <si>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</si>
  <si>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</si>
  <si>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</si>
  <si>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</si>
  <si>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</si>
  <si>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</si>
  <si>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</si>
  <si>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</si>
  <si>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</si>
  <si>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</si>
  <si>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</si>
  <si>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</si>
  <si>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</si>
  <si>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</si>
  <si>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</si>
  <si>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</si>
  <si>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</si>
  <si>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</si>
  <si>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</si>
  <si>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</si>
  <si>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</si>
  <si>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</si>
  <si>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</si>
  <si>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</si>
  <si>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</si>
  <si>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</si>
  <si>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</si>
  <si>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</si>
  <si>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</si>
  <si>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</si>
  <si>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</si>
  <si>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</si>
  <si>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</si>
  <si>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</si>
  <si>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</si>
  <si>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</si>
  <si>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</si>
  <si>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</si>
  <si>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</si>
  <si>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</si>
  <si>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</si>
  <si>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</si>
  <si>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</si>
  <si>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</si>
  <si>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</si>
  <si>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</si>
  <si>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</si>
  <si>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</si>
  <si>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</si>
  <si>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</si>
  <si>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</si>
  <si>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</si>
  <si>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</si>
  <si>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</si>
  <si>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</si>
  <si>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</si>
  <si>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</si>
  <si>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</si>
  <si>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</si>
  <si>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</si>
  <si>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</si>
  <si>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</si>
  <si>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</si>
  <si>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</si>
  <si>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</si>
  <si>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</si>
  <si>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</si>
  <si>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</si>
  <si>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</si>
  <si>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</si>
  <si>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</si>
  <si>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</si>
  <si>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</si>
  <si>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</si>
  <si>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</si>
  <si>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</si>
  <si>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</si>
  <si>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</si>
  <si>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</si>
  <si>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</si>
  <si>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</si>
  <si>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</si>
  <si>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</si>
  <si>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</si>
  <si>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</si>
  <si>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</si>
  <si>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</si>
  <si>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</si>
  <si>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</si>
  <si>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</si>
  <si>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</si>
  <si>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</si>
  <si>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</si>
  <si>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</si>
  <si>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</si>
  <si>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</si>
  <si>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</si>
  <si>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</si>
  <si>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</si>
  <si>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</si>
  <si>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</si>
  <si>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</si>
  <si>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</si>
  <si>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</si>
  <si>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</si>
  <si>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</si>
  <si>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</si>
  <si>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</si>
  <si>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</si>
  <si>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</si>
  <si>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</si>
  <si>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</si>
  <si>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</si>
  <si>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</si>
  <si>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</si>
  <si>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</si>
  <si>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</si>
  <si>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</si>
  <si>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</si>
  <si>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</si>
  <si>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</si>
  <si>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</si>
  <si>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</si>
  <si>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</si>
  <si>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</si>
  <si>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</si>
  <si>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</si>
  <si>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</si>
  <si>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</si>
  <si>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</si>
  <si>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</si>
  <si>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</si>
  <si>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</si>
  <si>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</si>
  <si>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</si>
  <si>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</si>
  <si>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</si>
  <si>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</si>
  <si>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</si>
  <si>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</si>
  <si>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</si>
  <si>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</si>
  <si>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</si>
  <si>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</si>
  <si>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</si>
  <si>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</si>
  <si>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</si>
  <si>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</si>
  <si>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</si>
  <si>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</si>
  <si>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</si>
  <si>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</si>
  <si>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</si>
  <si>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</si>
  <si>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</si>
  <si>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</si>
  <si>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</si>
  <si>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</si>
  <si>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</si>
  <si>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</si>
  <si>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</si>
  <si>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</si>
  <si>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</si>
  <si>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</si>
  <si>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</si>
  <si>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</si>
  <si>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</si>
  <si>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</si>
  <si>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</si>
  <si>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</si>
  <si>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</si>
  <si>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</si>
  <si>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</si>
  <si>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</si>
  <si>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</si>
  <si>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</si>
  <si>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</si>
  <si>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</si>
  <si>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</si>
  <si>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</si>
  <si>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</si>
  <si>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</si>
  <si>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</si>
  <si>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</si>
  <si>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</si>
  <si>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</si>
  <si>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</si>
  <si>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</si>
  <si>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</si>
  <si>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</si>
  <si>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</si>
  <si>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</si>
  <si>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</si>
  <si>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</si>
  <si>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</si>
  <si>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</si>
  <si>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</si>
  <si>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</si>
  <si>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</si>
  <si>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</si>
  <si>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</si>
  <si>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</si>
  <si>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</si>
  <si>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</si>
  <si>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</si>
  <si>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</si>
  <si>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</si>
  <si>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</si>
  <si>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</si>
  <si>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</si>
  <si>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</si>
  <si>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</si>
  <si>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</si>
  <si>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</si>
  <si>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</si>
  <si>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</si>
  <si>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</si>
  <si>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</si>
  <si>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</si>
  <si>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</si>
  <si>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</si>
  <si>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</si>
  <si>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</si>
  <si>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</si>
  <si>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</si>
  <si>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</si>
  <si>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</si>
  <si>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</si>
  <si>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</si>
  <si>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</si>
  <si>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</si>
  <si>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</si>
  <si>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</si>
  <si>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</si>
  <si>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</si>
  <si>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</si>
  <si>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</si>
  <si>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</si>
  <si>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</si>
  <si>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</si>
  <si>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</si>
  <si>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</si>
  <si>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</si>
  <si>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</si>
  <si>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</si>
  <si>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</si>
  <si>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</si>
  <si>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</si>
  <si>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</si>
  <si>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</si>
  <si>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</si>
  <si>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</si>
  <si>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</si>
  <si>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</si>
  <si>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</si>
  <si>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</si>
  <si>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</si>
  <si>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</si>
  <si>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</si>
  <si>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</si>
  <si>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</si>
  <si>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</si>
  <si>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</si>
  <si>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</si>
  <si>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</si>
  <si>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</si>
  <si>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</si>
  <si>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</si>
  <si>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</si>
  <si>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</si>
  <si>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</si>
  <si>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</si>
  <si>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</si>
  <si>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</si>
  <si>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</si>
  <si>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</si>
  <si>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</si>
  <si>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</si>
  <si>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</si>
  <si>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</si>
  <si>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</si>
  <si>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</si>
  <si>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</si>
  <si>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</si>
  <si>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</si>
  <si>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</si>
  <si>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</si>
  <si>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</si>
  <si>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</si>
  <si>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</si>
  <si>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</si>
  <si>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</si>
  <si>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</si>
  <si>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</si>
  <si>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</si>
  <si>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</si>
  <si>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</si>
  <si>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</si>
  <si>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</si>
  <si>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</si>
  <si>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</si>
  <si>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</si>
  <si>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</si>
  <si>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</si>
  <si>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</si>
  <si>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</si>
  <si>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</si>
  <si>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</si>
  <si>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</si>
  <si>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</si>
  <si>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</si>
  <si>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</si>
  <si>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</si>
  <si>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</si>
  <si>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</si>
  <si>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</si>
  <si>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</si>
  <si>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</si>
  <si>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</si>
  <si>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</si>
  <si>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</si>
  <si>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</si>
  <si>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</si>
  <si>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</si>
  <si>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</si>
  <si>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</si>
  <si>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</si>
  <si>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</si>
  <si>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</si>
  <si>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</si>
  <si>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</si>
  <si>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</si>
  <si>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</si>
  <si>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</si>
  <si>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</si>
  <si>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</si>
  <si>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</si>
  <si>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</si>
  <si>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</si>
  <si>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</si>
  <si>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</si>
  <si>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</si>
  <si>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</si>
  <si>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</si>
  <si>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</si>
  <si>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</si>
  <si>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</si>
  <si>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</si>
  <si>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</si>
  <si>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</si>
  <si>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</si>
  <si>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</si>
  <si>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</si>
  <si>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</si>
  <si>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</si>
  <si>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</si>
  <si>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</si>
  <si>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</si>
  <si>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</si>
  <si>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</si>
  <si>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</si>
  <si>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</si>
  <si>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</si>
  <si>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</si>
  <si>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</si>
  <si>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</si>
  <si>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</si>
  <si>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</si>
  <si>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</si>
  <si>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</si>
  <si>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</si>
  <si>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</si>
  <si>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</si>
  <si>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</si>
  <si>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</si>
  <si>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</si>
  <si>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</si>
  <si>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</si>
  <si>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</si>
  <si>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</si>
  <si>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</si>
  <si>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</si>
  <si>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</si>
  <si>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</si>
  <si>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</si>
  <si>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</si>
  <si>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</si>
  <si>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</si>
  <si>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</si>
  <si>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</si>
  <si>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</si>
  <si>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</si>
  <si>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</si>
  <si>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</si>
  <si>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</si>
  <si>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</si>
  <si>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</si>
  <si>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</si>
  <si>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</si>
  <si>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</si>
  <si>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</si>
  <si>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</si>
  <si>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</si>
  <si>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</si>
  <si>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</si>
  <si>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</si>
  <si>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</si>
  <si>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</si>
  <si>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</si>
  <si>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</si>
  <si>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</si>
  <si>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</si>
  <si>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</si>
  <si>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</si>
  <si>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</si>
  <si>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</si>
  <si>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</si>
  <si>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</si>
  <si>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</si>
  <si>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</si>
  <si>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</si>
  <si>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</si>
  <si>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</si>
  <si>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</si>
  <si>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</si>
  <si>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</si>
  <si>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</si>
  <si>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</si>
  <si>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</si>
  <si>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</si>
  <si>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</si>
  <si>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</si>
  <si>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</si>
  <si>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</si>
  <si>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</si>
  <si>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</si>
  <si>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</si>
  <si>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</si>
  <si>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</si>
  <si>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</si>
  <si>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</si>
  <si>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</si>
  <si>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</si>
  <si>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</si>
  <si>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</si>
  <si>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</si>
  <si>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</si>
  <si>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</si>
  <si>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</si>
  <si>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</si>
  <si>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</si>
  <si>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</si>
  <si>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</si>
  <si>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</si>
  <si>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</si>
  <si>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</si>
  <si>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</si>
  <si>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</si>
  <si>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</si>
  <si>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</si>
  <si>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</si>
  <si>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</si>
  <si>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</si>
  <si>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</si>
  <si>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</si>
  <si>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</si>
  <si>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</si>
  <si>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</si>
  <si>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</si>
  <si>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</si>
  <si>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</si>
  <si>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</si>
  <si>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</si>
  <si>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</si>
  <si>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</si>
  <si>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</si>
  <si>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</si>
  <si>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</si>
  <si>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</si>
  <si>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</si>
  <si>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</si>
  <si>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</si>
  <si>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</si>
  <si>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</si>
  <si>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</si>
  <si>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</si>
  <si>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</si>
  <si>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</si>
  <si>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</si>
  <si>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</si>
  <si>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</si>
  <si>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</si>
  <si>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</si>
  <si>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</si>
  <si>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</si>
  <si>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</si>
  <si>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</si>
  <si>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</si>
  <si>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</si>
  <si>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</si>
  <si>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</si>
  <si>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</si>
  <si>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</si>
  <si>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</si>
  <si>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</si>
  <si>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</si>
  <si>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</si>
  <si>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</si>
  <si>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</si>
  <si>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</si>
  <si>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</si>
  <si>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</si>
  <si>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</si>
  <si>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</si>
  <si>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</si>
  <si>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</si>
  <si>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</si>
  <si>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</si>
  <si>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</si>
  <si>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</si>
  <si>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</si>
  <si>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</si>
  <si>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</si>
  <si>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</si>
  <si>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</si>
  <si>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</si>
  <si>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</si>
  <si>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</si>
  <si>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</si>
  <si>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</si>
  <si>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</si>
  <si>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</si>
  <si>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</si>
  <si>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</si>
  <si>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</si>
  <si>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</si>
  <si>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</si>
  <si>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</si>
  <si>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</si>
  <si>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</si>
  <si>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</si>
  <si>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</si>
  <si>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</si>
  <si>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</si>
  <si>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</si>
  <si>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</si>
  <si>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</si>
  <si>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</si>
  <si>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</si>
  <si>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</si>
  <si>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</si>
  <si>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</si>
  <si>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</si>
  <si>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</si>
  <si>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</si>
  <si>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</si>
  <si>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</si>
  <si>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</si>
  <si>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</si>
  <si>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</si>
  <si>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</si>
  <si>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</si>
  <si>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</si>
  <si>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</si>
  <si>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</si>
  <si>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</si>
  <si>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</si>
  <si>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</si>
  <si>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</si>
  <si>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</si>
  <si>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</si>
  <si>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</si>
  <si>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</si>
  <si>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</si>
  <si>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</si>
  <si>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</si>
  <si>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</si>
  <si>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</si>
  <si>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</si>
  <si>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</si>
  <si>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</si>
  <si>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</si>
  <si>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</si>
  <si>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</si>
  <si>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</si>
  <si>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</si>
  <si>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</si>
  <si>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</si>
  <si>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</si>
  <si>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</si>
  <si>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</si>
  <si>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</si>
  <si>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</si>
  <si>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</si>
  <si>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</si>
  <si>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</si>
  <si>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</si>
  <si>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</si>
  <si>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</si>
  <si>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</si>
  <si>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</si>
  <si>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</si>
  <si>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</si>
  <si>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</si>
  <si>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</si>
  <si>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</si>
  <si>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</si>
  <si>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</si>
  <si>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</si>
  <si>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</si>
  <si>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</si>
  <si>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</si>
  <si>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</si>
  <si>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</si>
  <si>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</si>
  <si>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</si>
  <si>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</si>
  <si>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</si>
  <si>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</si>
  <si>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</si>
  <si>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</si>
  <si>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</si>
  <si>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</si>
  <si>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</si>
  <si>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</si>
  <si>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</si>
  <si>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</si>
  <si>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</si>
  <si>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</si>
  <si>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</si>
  <si>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</si>
  <si>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</si>
  <si>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</si>
  <si>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</si>
  <si>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</si>
  <si>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</si>
  <si>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</si>
  <si>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</si>
  <si>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</si>
  <si>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</si>
  <si>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</si>
  <si>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</si>
  <si>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</si>
  <si>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</si>
  <si>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</si>
  <si>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</si>
  <si>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</si>
  <si>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</si>
  <si>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</si>
  <si>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</si>
  <si>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</si>
  <si>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</si>
  <si>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</si>
  <si>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</si>
  <si>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</si>
  <si>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</si>
  <si>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</si>
  <si>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</si>
  <si>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</si>
  <si>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</si>
  <si>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</si>
  <si>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</si>
  <si>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</si>
  <si>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</si>
  <si>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</si>
  <si>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</si>
  <si>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</si>
  <si>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</si>
  <si>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</si>
  <si>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</si>
  <si>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</si>
  <si>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</si>
  <si>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</si>
  <si>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</si>
  <si>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</si>
  <si>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</si>
  <si>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</si>
  <si>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</si>
  <si>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</si>
  <si>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</si>
  <si>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</si>
  <si>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</si>
  <si>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</si>
  <si>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</si>
  <si>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</si>
  <si>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</si>
  <si>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</si>
  <si>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</si>
  <si>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</si>
  <si>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</si>
  <si>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</si>
  <si>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</si>
  <si>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</si>
  <si>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</si>
  <si>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</si>
  <si>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</si>
  <si>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</si>
  <si>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</si>
  <si>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</si>
  <si>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</si>
  <si>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</si>
  <si>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</si>
  <si>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</si>
  <si>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</si>
  <si>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</si>
  <si>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</si>
  <si>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</si>
  <si>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</si>
  <si>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</si>
  <si>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</si>
  <si>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</si>
  <si>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</si>
  <si>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</si>
  <si>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</si>
  <si>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</si>
  <si>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</si>
  <si>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</si>
  <si>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</si>
  <si>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</si>
  <si>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</si>
  <si>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</si>
  <si>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</si>
  <si>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</si>
  <si>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</si>
  <si>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</si>
  <si>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</si>
  <si>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</si>
  <si>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</si>
  <si>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</si>
  <si>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</si>
  <si>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</si>
  <si>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</si>
  <si>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</si>
  <si>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</si>
  <si>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</si>
  <si>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</si>
  <si>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</si>
  <si>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</si>
  <si>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</si>
  <si>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</si>
  <si>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</si>
  <si>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</si>
  <si>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</si>
  <si>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</si>
  <si>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</si>
  <si>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</si>
  <si>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</si>
  <si>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</si>
  <si>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</si>
  <si>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</si>
  <si>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</si>
  <si>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</si>
  <si>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</si>
  <si>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</si>
  <si>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</si>
  <si>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</si>
  <si>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</si>
  <si>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</si>
  <si>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</si>
  <si>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</si>
  <si>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</si>
  <si>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</si>
  <si>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</si>
  <si>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</si>
  <si>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</si>
  <si>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</si>
  <si>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</si>
  <si>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</si>
  <si>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</si>
  <si>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</si>
  <si>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</si>
  <si>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</si>
  <si>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</si>
  <si>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</si>
  <si>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</si>
  <si>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</si>
  <si>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</si>
  <si>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</si>
  <si>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</si>
  <si>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</si>
  <si>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</si>
  <si>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</si>
  <si>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</si>
  <si>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</si>
  <si>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</si>
  <si>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</si>
  <si>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</si>
  <si>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</si>
  <si>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</si>
  <si>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</si>
  <si>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</si>
  <si>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</si>
  <si>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</si>
  <si>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</si>
  <si>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</si>
  <si>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</si>
  <si>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</si>
  <si>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</si>
  <si>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</si>
  <si>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</si>
  <si>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</si>
  <si>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</si>
  <si>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</si>
  <si>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</si>
  <si>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</si>
  <si>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</si>
  <si>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</si>
  <si>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</si>
  <si>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</si>
  <si>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</si>
  <si>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</si>
  <si>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</si>
  <si>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</si>
  <si>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</si>
  <si>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</si>
  <si>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</si>
  <si>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</si>
  <si>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</si>
  <si>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</si>
  <si>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</si>
  <si>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</si>
  <si>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</si>
  <si>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</si>
  <si>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</si>
  <si>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</si>
  <si>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</si>
  <si>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</si>
  <si>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</si>
  <si>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</si>
  <si>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</si>
  <si>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</si>
  <si>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</si>
  <si>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</si>
  <si>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</si>
  <si>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</si>
  <si>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</si>
  <si>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</si>
  <si>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</si>
  <si>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</si>
  <si>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</si>
  <si>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</si>
  <si>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</si>
  <si>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</si>
  <si>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</si>
  <si>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</si>
  <si>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</si>
  <si>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</si>
  <si>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</si>
  <si>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</si>
  <si>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</si>
  <si>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</si>
  <si>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</si>
  <si>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</si>
  <si>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</si>
  <si>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</si>
  <si>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</si>
  <si>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</si>
  <si>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</si>
  <si>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</si>
  <si>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</si>
  <si>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</si>
  <si>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</si>
  <si>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</si>
  <si>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</si>
  <si>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</si>
  <si>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</si>
  <si>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</si>
  <si>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</si>
  <si>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</si>
  <si>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</si>
  <si>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</si>
  <si>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</si>
  <si>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</si>
  <si>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</si>
  <si>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</si>
  <si>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</si>
  <si>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</si>
  <si>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</si>
  <si>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</si>
  <si>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</si>
  <si>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</si>
  <si>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</si>
  <si>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</si>
  <si>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</si>
  <si>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</si>
  <si>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</si>
  <si>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</si>
  <si>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</si>
  <si>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</si>
  <si>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</si>
  <si>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</si>
  <si>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</si>
  <si>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</si>
  <si>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</si>
  <si>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</si>
  <si>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</si>
  <si>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</si>
  <si>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</si>
  <si>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</si>
  <si>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</si>
  <si>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</si>
  <si>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</si>
  <si>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</si>
  <si>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</si>
  <si>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</si>
  <si>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</si>
  <si>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</si>
  <si>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</si>
  <si>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</si>
  <si>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</si>
  <si>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</si>
  <si>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</si>
  <si>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</si>
  <si>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</si>
  <si>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</si>
  <si>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</si>
  <si>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</si>
  <si>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</si>
  <si>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</si>
  <si>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</si>
  <si>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</si>
  <si>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</si>
  <si>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</si>
  <si>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</si>
  <si>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</si>
  <si>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</si>
  <si>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</si>
  <si>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</si>
  <si>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</si>
  <si>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</si>
  <si>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</si>
  <si>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</si>
  <si>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</si>
  <si>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</si>
  <si>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</si>
  <si>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</si>
  <si>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</si>
  <si>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</si>
  <si>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</si>
  <si>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</si>
  <si>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</si>
  <si>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</si>
  <si>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</si>
  <si>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</si>
  <si>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</si>
  <si>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</si>
  <si>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10549.33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</si>
  <si>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</si>
  <si>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</si>
  <si>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</si>
  <si>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</si>
  <si>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</si>
  <si>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</si>
  <si>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</si>
  <si>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</si>
  <si>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</si>
  <si>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</si>
  <si>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</si>
  <si>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</si>
  <si>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</si>
  <si>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</si>
  <si>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</si>
  <si>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</si>
  <si>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</si>
  <si>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</si>
  <si>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</si>
  <si>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</si>
  <si>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</si>
  <si>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</si>
  <si>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</si>
  <si>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</si>
  <si>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</si>
  <si>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</si>
  <si>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</si>
  <si>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</si>
  <si>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</si>
  <si>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</si>
  <si>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</si>
  <si>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</si>
  <si>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</si>
  <si>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</si>
  <si>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</si>
  <si>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</si>
  <si>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</si>
  <si>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</si>
  <si>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</si>
  <si>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</si>
  <si>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</si>
  <si>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</si>
  <si>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</si>
  <si>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</si>
  <si>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</si>
  <si>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</si>
  <si>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</si>
  <si>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</si>
  <si>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</si>
  <si>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</si>
  <si>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</si>
  <si>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</si>
  <si>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</si>
  <si>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</si>
  <si>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</si>
  <si>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</si>
  <si>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</si>
  <si>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</si>
  <si>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</si>
  <si>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</si>
  <si>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</si>
  <si>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</si>
  <si>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</si>
  <si>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</si>
  <si>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</si>
  <si>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</si>
  <si>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</si>
  <si>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</si>
  <si>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</si>
  <si>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</si>
  <si>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</si>
  <si>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</si>
  <si>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</si>
  <si>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</si>
  <si>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</si>
  <si>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</si>
  <si>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</si>
  <si>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</si>
  <si>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</si>
  <si>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</si>
  <si>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</si>
  <si>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</si>
  <si>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</si>
  <si>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</si>
  <si>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</si>
  <si>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</si>
  <si>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</si>
  <si>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</si>
  <si>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</si>
  <si>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</si>
  <si>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</si>
  <si>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</si>
  <si>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</si>
  <si>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</si>
  <si>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</si>
  <si>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</si>
  <si>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</si>
  <si>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</si>
  <si>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</si>
  <si>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</si>
  <si>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</si>
  <si>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</si>
  <si>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</si>
  <si>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</si>
  <si>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</si>
  <si>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</si>
  <si>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</si>
  <si>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</si>
  <si>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</si>
  <si>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</si>
  <si>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</si>
  <si>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</si>
  <si>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</si>
  <si>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</si>
  <si>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</si>
  <si>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</si>
  <si>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</si>
  <si>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</si>
  <si>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</si>
  <si>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</si>
  <si>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</si>
  <si>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</si>
  <si>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</si>
  <si>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</si>
  <si>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</si>
  <si>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</si>
  <si>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</si>
  <si>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</si>
  <si>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</si>
  <si>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</si>
  <si>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</si>
  <si>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</si>
  <si>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</si>
  <si>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</si>
  <si>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</si>
  <si>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</si>
  <si>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</si>
  <si>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</si>
  <si>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</si>
  <si>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</si>
  <si>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</si>
  <si>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</si>
  <si>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</si>
  <si>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</si>
  <si>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</si>
  <si>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</si>
  <si>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</si>
  <si>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</si>
  <si>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</si>
  <si>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</si>
  <si>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</si>
  <si>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</si>
  <si>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</si>
  <si>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</si>
  <si>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</si>
  <si>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</si>
  <si>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</si>
  <si>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</si>
  <si>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</si>
  <si>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</si>
  <si>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</si>
  <si>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</si>
  <si>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</si>
  <si>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</si>
  <si>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</si>
  <si>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</si>
  <si>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</si>
  <si>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</si>
  <si>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</si>
  <si>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</si>
  <si>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</si>
  <si>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</si>
  <si>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</si>
  <si>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</si>
  <si>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</si>
  <si>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</si>
  <si>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</si>
  <si>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</si>
  <si>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</si>
  <si>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</si>
  <si>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</si>
  <si>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</si>
  <si>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</si>
  <si>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</si>
  <si>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</si>
  <si>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</si>
  <si>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</si>
  <si>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</si>
  <si>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</si>
  <si>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</si>
  <si>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</si>
  <si>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</si>
  <si>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</si>
  <si>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</si>
  <si>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</si>
  <si>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</si>
  <si>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</si>
  <si>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</si>
  <si>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</si>
  <si>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</si>
  <si>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</si>
  <si>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</si>
  <si>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</si>
  <si>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</si>
  <si>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</si>
  <si>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</si>
  <si>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</si>
  <si>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</si>
  <si>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</si>
  <si>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</si>
  <si>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</si>
  <si>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</si>
  <si>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</si>
  <si>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</si>
  <si>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</si>
  <si>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</si>
  <si>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</si>
  <si>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</si>
  <si>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</si>
  <si>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</si>
  <si>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</si>
  <si>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</si>
  <si>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</si>
  <si>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</si>
  <si>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</si>
  <si>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</si>
  <si>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</si>
  <si>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</si>
  <si>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</si>
  <si>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</si>
  <si>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</si>
  <si>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</si>
  <si>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</si>
  <si>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</si>
  <si>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</si>
  <si>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</si>
  <si>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</si>
  <si>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</si>
  <si>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</si>
  <si>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</si>
  <si>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</si>
  <si>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</si>
  <si>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</si>
  <si>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</si>
  <si>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</si>
  <si>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</si>
  <si>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</si>
  <si>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</si>
  <si>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</si>
  <si>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</si>
  <si>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</si>
  <si>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</si>
  <si>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</si>
  <si>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</si>
  <si>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</si>
  <si>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</si>
  <si>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</si>
  <si>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</si>
  <si>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</si>
  <si>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</si>
  <si>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</si>
  <si>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</si>
  <si>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</si>
  <si>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</si>
  <si>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</si>
  <si>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</si>
  <si>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</si>
  <si>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</si>
  <si>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</si>
  <si>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</si>
  <si>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</si>
  <si>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</si>
  <si>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</si>
  <si>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</si>
  <si>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</si>
  <si>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</si>
  <si>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</si>
  <si>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</si>
  <si>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</si>
  <si>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</si>
  <si>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</si>
  <si>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</si>
  <si>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</si>
  <si>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</si>
  <si>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</si>
  <si>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</si>
  <si>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</si>
  <si>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</si>
  <si>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</si>
  <si>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</si>
  <si>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</si>
  <si>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</si>
  <si>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</si>
  <si>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</si>
  <si>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</si>
  <si>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</si>
  <si>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</si>
  <si>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</si>
  <si>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</si>
  <si>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</si>
  <si>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</si>
  <si>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</si>
  <si>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</si>
  <si>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</si>
  <si>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</si>
  <si>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</si>
  <si>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</si>
  <si>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</si>
  <si>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</si>
  <si>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</si>
  <si>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</si>
  <si>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</si>
  <si>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</si>
  <si>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</si>
  <si>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</si>
  <si>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</si>
  <si>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</si>
  <si>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</si>
  <si>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</si>
  <si>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</si>
  <si>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</si>
  <si>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</si>
  <si>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</si>
  <si>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</si>
  <si>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</si>
  <si>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</si>
  <si>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</si>
  <si>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</si>
  <si>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</si>
  <si>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</si>
  <si>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</si>
  <si>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</si>
  <si>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</si>
  <si>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</si>
  <si>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</si>
  <si>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</si>
  <si>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</si>
  <si>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</si>
  <si>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</si>
  <si>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</si>
  <si>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</si>
  <si>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</si>
  <si>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</si>
  <si>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</si>
  <si>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</si>
  <si>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</si>
  <si>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</si>
  <si>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</si>
  <si>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</si>
  <si>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</si>
  <si>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</si>
  <si>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</si>
  <si>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</si>
  <si>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</si>
  <si>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</si>
  <si>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</si>
  <si>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</si>
  <si>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</si>
  <si>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</si>
  <si>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</si>
  <si>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</si>
  <si>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</si>
  <si>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</si>
  <si>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</si>
  <si>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</si>
  <si>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</si>
  <si>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</si>
  <si>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</si>
  <si>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</si>
  <si>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</si>
  <si>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</si>
  <si>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</si>
  <si>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</si>
  <si>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</si>
  <si>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</si>
  <si>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</si>
  <si>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</si>
  <si>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</si>
  <si>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</si>
  <si>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</si>
  <si>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</si>
  <si>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</si>
  <si>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</si>
  <si>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</si>
  <si>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</si>
  <si>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</si>
  <si>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</si>
  <si>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</si>
  <si>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</si>
  <si>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</si>
  <si>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</si>
  <si>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</si>
  <si>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</si>
  <si>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</si>
  <si>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</si>
  <si>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</si>
  <si>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</si>
  <si>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</si>
  <si>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</si>
  <si>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</si>
  <si>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</si>
  <si>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</si>
  <si>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</si>
  <si>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</si>
  <si>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</si>
  <si>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</si>
  <si>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</si>
  <si>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</si>
  <si>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</si>
  <si>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</si>
  <si>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</si>
  <si>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</si>
  <si>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</si>
  <si>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</si>
  <si>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</si>
  <si>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</si>
  <si>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</si>
  <si>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</si>
  <si>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</si>
  <si>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</si>
  <si>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</si>
  <si>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</si>
  <si>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</si>
  <si>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</si>
  <si>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</si>
  <si>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</si>
  <si>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</si>
  <si>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</si>
  <si>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</si>
  <si>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</si>
  <si>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</si>
  <si>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</si>
  <si>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</si>
  <si>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</si>
  <si>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</si>
  <si>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</si>
  <si>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</si>
  <si>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</si>
  <si>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</si>
  <si>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</si>
  <si>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</si>
  <si>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</si>
  <si>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</si>
  <si>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</si>
  <si>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</si>
  <si>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</si>
  <si>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</si>
  <si>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</si>
  <si>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</si>
  <si>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</si>
  <si>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</si>
  <si>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</si>
  <si>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</si>
  <si>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</si>
  <si>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</si>
  <si>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</si>
  <si>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</si>
  <si>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</si>
  <si>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</si>
  <si>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</si>
  <si>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</si>
  <si>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</si>
  <si>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</si>
  <si>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</si>
  <si>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</si>
  <si>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</si>
  <si>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</si>
  <si>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</si>
  <si>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</si>
  <si>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</si>
  <si>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</si>
  <si>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</si>
  <si>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</si>
  <si>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</si>
  <si>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</si>
  <si>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</si>
  <si>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</si>
  <si>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</si>
  <si>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</si>
  <si>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</si>
  <si>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</si>
  <si>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</si>
  <si>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</si>
  <si>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</si>
  <si>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</si>
  <si>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</si>
  <si>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</si>
  <si>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</si>
  <si>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</si>
  <si>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</si>
  <si>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</si>
  <si>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</si>
  <si>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</si>
  <si>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</si>
  <si>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</si>
  <si>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</si>
  <si>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</si>
  <si>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</si>
  <si>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</si>
  <si>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</si>
  <si>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</si>
  <si>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</si>
  <si>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</si>
  <si>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</si>
  <si>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</si>
  <si>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</si>
  <si>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</si>
  <si>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</si>
  <si>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</si>
  <si>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</si>
  <si>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</si>
  <si>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</si>
  <si>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</si>
  <si>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</si>
  <si>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</si>
  <si>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</si>
  <si>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</si>
  <si>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</si>
  <si>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</si>
  <si>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</si>
  <si>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</si>
  <si>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</si>
  <si>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</si>
  <si>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</si>
  <si>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</si>
  <si>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</si>
  <si>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</si>
  <si>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</si>
  <si>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</si>
  <si>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</si>
  <si>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</si>
  <si>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</si>
  <si>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</si>
  <si>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</si>
  <si>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</si>
  <si>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</si>
  <si>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</si>
  <si>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</si>
  <si>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</si>
  <si>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</si>
  <si>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</si>
  <si>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</si>
  <si>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</si>
  <si>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</si>
  <si>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</si>
  <si>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</si>
  <si>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</si>
  <si>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</si>
  <si>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</si>
  <si>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</si>
  <si>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</si>
  <si>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</si>
  <si>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</si>
  <si>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</si>
  <si>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</si>
  <si>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</si>
  <si>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</si>
  <si>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</si>
  <si>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</si>
  <si>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</si>
  <si>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</si>
  <si>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</si>
  <si>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</si>
  <si>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</si>
  <si>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</si>
  <si>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</si>
  <si>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</si>
  <si>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</si>
  <si>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</si>
  <si>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</si>
  <si>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</si>
  <si>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</si>
  <si>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</si>
  <si>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</si>
  <si>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</si>
  <si>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</si>
  <si>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</si>
  <si>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</si>
  <si>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</si>
  <si>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</si>
  <si>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</si>
  <si>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</si>
  <si>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</si>
  <si>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</si>
  <si>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</si>
  <si>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</si>
  <si>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</si>
  <si>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</si>
  <si>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</si>
  <si>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</si>
  <si>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</si>
  <si>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</si>
  <si>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</si>
  <si>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</si>
  <si>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</si>
  <si>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</si>
  <si>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</si>
  <si>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</si>
  <si>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</si>
  <si>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</si>
  <si>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</si>
  <si>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</si>
  <si>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</si>
  <si>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</si>
  <si>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</si>
  <si>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</si>
  <si>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</si>
  <si>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</si>
  <si>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</si>
  <si>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</si>
  <si>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</si>
  <si>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</si>
  <si>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</si>
  <si>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</si>
  <si>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</si>
  <si>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</si>
  <si>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</si>
  <si>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</si>
  <si>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</si>
  <si>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</si>
  <si>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</si>
  <si>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</si>
  <si>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</si>
  <si>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</si>
  <si>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</si>
  <si>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</si>
  <si>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</si>
  <si>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</si>
  <si>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</si>
  <si>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</si>
  <si>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</si>
  <si>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</si>
  <si>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</si>
  <si>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</si>
  <si>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</si>
  <si>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</si>
  <si>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</si>
  <si>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</si>
  <si>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</si>
  <si>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</si>
  <si>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</si>
  <si>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</si>
  <si>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</si>
  <si>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</si>
  <si>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</si>
  <si>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</si>
  <si>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</si>
  <si>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</si>
  <si>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</si>
  <si>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</si>
  <si>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</si>
  <si>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</si>
  <si>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</si>
  <si>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</si>
  <si>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</si>
  <si>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</si>
  <si>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</si>
  <si>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</si>
  <si>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</si>
  <si>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</si>
  <si>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</si>
  <si>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</si>
  <si>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</si>
  <si>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</si>
  <si>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</si>
  <si>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</si>
  <si>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</si>
  <si>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</si>
  <si>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</si>
  <si>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</si>
  <si>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</si>
  <si>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</si>
  <si>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</si>
  <si>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</si>
  <si>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</si>
  <si>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</si>
  <si>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</si>
  <si>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</si>
  <si>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</si>
  <si>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</si>
  <si>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</si>
  <si>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</si>
  <si>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</si>
  <si>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</si>
  <si>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</si>
  <si>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</si>
  <si>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</si>
  <si>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</si>
  <si>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</si>
  <si>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</si>
  <si>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</si>
  <si>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</si>
  <si>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</si>
  <si>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</si>
  <si>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</si>
  <si>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</si>
  <si>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</si>
  <si>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</si>
  <si>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</si>
  <si>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</si>
  <si>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</si>
  <si>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</si>
  <si>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</si>
  <si>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</si>
  <si>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</si>
  <si>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</si>
  <si>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</si>
  <si>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</si>
  <si>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</si>
  <si>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</si>
  <si>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</si>
  <si>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</si>
  <si>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</si>
  <si>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</si>
  <si>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</si>
  <si>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</si>
  <si>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</si>
  <si>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</si>
  <si>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</si>
  <si>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</si>
  <si>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</si>
  <si>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</si>
  <si>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</si>
  <si>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</si>
  <si>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</si>
  <si>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</si>
  <si>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</si>
  <si>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</si>
  <si>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</si>
  <si>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</si>
  <si>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</si>
  <si>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</si>
  <si>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</si>
  <si>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</si>
  <si>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</si>
  <si>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</si>
  <si>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</si>
  <si>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</si>
  <si>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</si>
  <si>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</si>
  <si>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</si>
  <si>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</si>
  <si>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</si>
  <si>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</si>
  <si>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</si>
  <si>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</si>
  <si>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</si>
  <si>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</si>
  <si>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</si>
  <si>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</si>
  <si>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</si>
  <si>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</si>
  <si>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</si>
  <si>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</si>
  <si>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</si>
  <si>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</si>
  <si>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</si>
  <si>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</si>
  <si>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</si>
  <si>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</si>
  <si>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</si>
  <si>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</si>
  <si>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</si>
  <si>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</si>
  <si>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</si>
  <si>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</si>
  <si>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</si>
  <si>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</si>
  <si>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</si>
  <si>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</si>
  <si>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</si>
  <si>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</si>
  <si>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</si>
  <si>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</si>
  <si>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</si>
  <si>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</si>
  <si>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</si>
  <si>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</si>
  <si>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</si>
  <si>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</si>
  <si>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</si>
  <si>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</si>
  <si>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</si>
  <si>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</si>
  <si>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</si>
  <si>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</si>
  <si>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</si>
  <si>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</si>
  <si>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</si>
  <si>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</si>
  <si>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</si>
  <si>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</si>
  <si>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</si>
  <si>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</si>
  <si>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</si>
  <si>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</si>
  <si>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</si>
  <si>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</si>
  <si>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</si>
  <si>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</si>
  <si>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</si>
  <si>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</si>
  <si>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</si>
  <si>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</si>
  <si>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</si>
  <si>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</si>
  <si>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</si>
  <si>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</si>
  <si>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</si>
  <si>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</si>
  <si>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</si>
  <si>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</si>
  <si>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</si>
  <si>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</si>
  <si>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</si>
  <si>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</si>
  <si>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</si>
  <si>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</si>
  <si>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</si>
  <si>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</si>
  <si>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</si>
  <si>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</si>
  <si>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</si>
  <si>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</si>
  <si>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</si>
  <si>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</si>
  <si>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</si>
  <si>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</si>
  <si>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</si>
  <si>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</si>
  <si>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</si>
  <si>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</si>
  <si>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</si>
  <si>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</si>
  <si>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</si>
  <si>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</si>
  <si>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</si>
  <si>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</si>
  <si>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</si>
  <si>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</si>
  <si>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</si>
  <si>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</si>
  <si>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</si>
  <si>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</si>
  <si>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</si>
  <si>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</si>
  <si>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</si>
  <si>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</si>
  <si>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</si>
  <si>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</si>
  <si>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</si>
  <si>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</si>
  <si>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</si>
  <si>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</si>
  <si>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</si>
  <si>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</si>
  <si>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</si>
  <si>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</si>
  <si>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</si>
  <si>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</si>
  <si>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</si>
  <si>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</si>
  <si>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</si>
  <si>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</si>
  <si>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</si>
  <si>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</si>
  <si>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</si>
  <si>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</si>
  <si>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</si>
  <si>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</si>
  <si>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</si>
  <si>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</si>
  <si>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</si>
  <si>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</si>
  <si>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</si>
  <si>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</si>
  <si>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</si>
  <si>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</si>
  <si>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</si>
  <si>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</si>
  <si>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</si>
  <si>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</si>
  <si>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</si>
  <si>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</si>
  <si>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</si>
  <si>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</si>
  <si>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</si>
  <si>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</si>
  <si>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</si>
  <si>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</si>
  <si>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</si>
  <si>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</si>
  <si>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</si>
  <si>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</si>
  <si>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</si>
  <si>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</si>
  <si>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</si>
  <si>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</si>
  <si>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</si>
  <si>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</si>
  <si>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</si>
  <si>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</si>
  <si>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</si>
  <si>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</si>
  <si>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</si>
  <si>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</si>
  <si>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</si>
  <si>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</si>
  <si>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</si>
  <si>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</si>
  <si>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</si>
  <si>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</si>
  <si>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</si>
  <si>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</si>
  <si>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</si>
  <si>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</si>
  <si>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</si>
  <si>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</si>
  <si>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</si>
  <si>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</si>
  <si>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</si>
  <si>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</si>
  <si>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</si>
  <si>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</si>
  <si>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</si>
  <si>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</si>
  <si>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</si>
  <si>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</si>
  <si>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</si>
  <si>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</si>
  <si>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</si>
  <si>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</si>
  <si>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</si>
  <si>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</si>
  <si>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</si>
  <si>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</si>
  <si>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</si>
  <si>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</si>
  <si>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</si>
  <si>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</si>
  <si>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</si>
  <si>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</si>
  <si>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</si>
  <si>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</si>
  <si>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</si>
  <si>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</si>
  <si>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</si>
  <si>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</si>
  <si>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</si>
  <si>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</si>
  <si>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</si>
  <si>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</si>
  <si>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</si>
  <si>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</si>
  <si>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</si>
  <si>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</si>
  <si>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</si>
  <si>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</si>
  <si>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</si>
  <si>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</si>
  <si>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</si>
  <si>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</si>
  <si>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</si>
  <si>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</si>
  <si>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</si>
  <si>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</si>
  <si>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</si>
  <si>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</si>
  <si>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</si>
  <si>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</si>
  <si>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</si>
  <si>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</si>
  <si>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</si>
  <si>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</si>
  <si>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</si>
  <si>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</si>
  <si>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</si>
  <si>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</si>
  <si>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</si>
  <si>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</si>
  <si>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</si>
  <si>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</si>
  <si>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</si>
  <si>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</si>
  <si>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</si>
  <si>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</si>
  <si>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</si>
  <si>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</si>
  <si>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</si>
  <si>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</si>
  <si>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</si>
  <si>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</si>
  <si>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</si>
  <si>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</si>
  <si>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</si>
  <si>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</si>
  <si>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</si>
  <si>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</si>
  <si>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</si>
  <si>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</si>
  <si>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</si>
  <si>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</si>
  <si>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</si>
  <si>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</si>
  <si>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</si>
  <si>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</si>
  <si>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</si>
  <si>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</si>
  <si>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</si>
  <si>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</si>
  <si>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</si>
  <si>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</si>
  <si>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</si>
  <si>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</si>
  <si>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</si>
  <si>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</si>
  <si>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</si>
  <si>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</si>
  <si>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</si>
  <si>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</si>
  <si>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</si>
  <si>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</si>
  <si>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</si>
  <si>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</si>
  <si>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</si>
  <si>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</si>
  <si>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</si>
  <si>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</si>
  <si>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</si>
  <si>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</si>
  <si>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</si>
  <si>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</si>
  <si>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</si>
  <si>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</si>
  <si>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</si>
  <si>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</si>
  <si>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</si>
  <si>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</si>
  <si>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</si>
  <si>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</si>
  <si>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</si>
  <si>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</si>
  <si>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</si>
  <si>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</si>
  <si>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</si>
  <si>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</si>
  <si>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</si>
  <si>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</si>
  <si>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</si>
  <si>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</si>
  <si>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</si>
  <si>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</si>
  <si>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</si>
  <si>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</si>
  <si>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</si>
  <si>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</si>
  <si>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</si>
  <si>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</si>
  <si>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</si>
  <si>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</si>
  <si>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</si>
  <si>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</si>
  <si>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</si>
  <si>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</si>
  <si>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</si>
  <si>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</si>
  <si>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</si>
  <si>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</si>
  <si>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</si>
  <si>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</si>
  <si>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</si>
  <si>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</si>
  <si>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</si>
  <si>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</si>
  <si>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</si>
  <si>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</si>
  <si>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</si>
  <si>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</si>
  <si>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</si>
  <si>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</si>
  <si>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</si>
  <si>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</si>
  <si>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</si>
  <si>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</si>
  <si>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</si>
  <si>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</si>
  <si>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</si>
  <si>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</si>
  <si>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</si>
  <si>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</si>
  <si>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</si>
  <si>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</si>
  <si>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</si>
  <si>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</si>
  <si>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</si>
  <si>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</si>
  <si>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</si>
  <si>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</si>
  <si>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</si>
  <si>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</si>
  <si>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</si>
  <si>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</si>
  <si>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</si>
  <si>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</si>
  <si>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</si>
  <si>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</si>
  <si>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</si>
  <si>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</si>
  <si>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</si>
  <si>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</si>
  <si>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</si>
  <si>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</si>
  <si>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</si>
  <si>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</si>
  <si>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</si>
  <si>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</si>
  <si>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</si>
  <si>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</si>
  <si>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</si>
  <si>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</si>
  <si>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</si>
  <si>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</si>
  <si>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</si>
  <si>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</si>
  <si>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</si>
  <si>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</si>
  <si>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</si>
  <si>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</si>
  <si>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</si>
  <si>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</si>
  <si>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</si>
  <si>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</si>
  <si>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</si>
  <si>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</si>
  <si>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</si>
  <si>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</si>
  <si>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</si>
  <si>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</si>
  <si>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</si>
  <si>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</si>
  <si>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</si>
  <si>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</si>
  <si>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</si>
  <si>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</si>
  <si>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</si>
  <si>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</si>
  <si>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</si>
  <si>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</si>
  <si>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</si>
  <si>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</si>
  <si>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</si>
  <si>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</si>
  <si>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</si>
  <si>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</si>
  <si>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</si>
  <si>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</si>
  <si>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</si>
  <si>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</si>
  <si>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</si>
  <si>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</si>
  <si>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</si>
  <si>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</si>
  <si>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</si>
  <si>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</si>
  <si>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</si>
  <si>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</si>
  <si>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</si>
  <si>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</si>
  <si>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</si>
  <si>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</si>
  <si>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</si>
  <si>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</si>
  <si>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</si>
  <si>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</si>
  <si>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</si>
  <si>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</si>
  <si>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</si>
  <si>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</si>
  <si>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</si>
  <si>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</si>
  <si>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</si>
  <si>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</si>
  <si>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</si>
  <si>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</si>
  <si>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</si>
  <si>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</si>
  <si>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</si>
  <si>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</si>
  <si>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</si>
  <si>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</si>
  <si>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</si>
  <si>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</si>
  <si>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</si>
  <si>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</si>
  <si>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</si>
  <si>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</si>
  <si>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</si>
  <si>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</si>
  <si>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</si>
  <si>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</si>
  <si>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</si>
  <si>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</si>
  <si>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</si>
  <si>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</si>
  <si>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</si>
  <si>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</si>
  <si>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</si>
  <si>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</si>
  <si>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</si>
  <si>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</si>
  <si>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</si>
  <si>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</si>
  <si>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</si>
  <si>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</si>
  <si>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</si>
  <si>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</si>
  <si>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</si>
  <si>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</si>
  <si>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</si>
  <si>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</si>
  <si>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</si>
  <si>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</si>
  <si>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</si>
  <si>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</si>
  <si>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</si>
  <si>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</si>
  <si>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</si>
  <si>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</si>
  <si>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</si>
  <si>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</si>
  <si>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</si>
  <si>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</si>
  <si>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</si>
  <si>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</si>
  <si>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</si>
  <si>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</si>
  <si>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</si>
  <si>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</si>
  <si>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</si>
  <si>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</si>
  <si>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</si>
  <si>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</si>
  <si>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</si>
  <si>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</si>
  <si>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</si>
  <si>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</si>
  <si>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</si>
  <si>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</si>
  <si>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</si>
  <si>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</si>
  <si>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</si>
  <si>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</si>
  <si>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</si>
  <si>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</si>
  <si>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</si>
  <si>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</si>
  <si>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</si>
  <si>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</si>
  <si>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</si>
  <si>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</si>
  <si>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</si>
  <si>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</si>
  <si>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</si>
  <si>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</si>
  <si>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</si>
  <si>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</si>
  <si>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</si>
  <si>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</si>
  <si>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</si>
  <si>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</si>
  <si>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</si>
  <si>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</si>
  <si>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</si>
  <si>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</si>
  <si>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</si>
  <si>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</si>
  <si>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</si>
  <si>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</si>
  <si>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</si>
  <si>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</si>
  <si>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</si>
  <si>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</si>
  <si>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</si>
  <si>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</si>
  <si>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</si>
  <si>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</si>
  <si>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</si>
  <si>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</si>
  <si>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</si>
  <si>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</si>
  <si>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</si>
  <si>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</si>
  <si>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</si>
  <si>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</si>
  <si>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</si>
  <si>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</si>
  <si>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</si>
  <si>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</si>
  <si>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</si>
  <si>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</si>
  <si>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</si>
  <si>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</si>
  <si>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</si>
  <si>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</si>
  <si>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</si>
  <si>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</si>
  <si>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</si>
  <si>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</si>
  <si>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</si>
  <si>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</si>
  <si>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</si>
  <si>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</si>
  <si>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</si>
  <si>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</si>
  <si>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</si>
  <si>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</si>
  <si>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</si>
  <si>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</si>
  <si>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</si>
  <si>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</si>
  <si>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</si>
  <si>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</si>
  <si>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</si>
  <si>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</si>
  <si>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</si>
  <si>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</si>
  <si>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</si>
  <si>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</si>
  <si>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</si>
  <si>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</si>
  <si>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</si>
  <si>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</si>
  <si>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</si>
  <si>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</si>
  <si>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</si>
  <si>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</si>
  <si>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</si>
  <si>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</si>
  <si>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</si>
  <si>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</si>
  <si>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</si>
  <si>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</si>
  <si>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</si>
  <si>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</si>
  <si>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</si>
  <si>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</si>
  <si>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</si>
  <si>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</si>
  <si>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</si>
  <si>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</si>
  <si>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</si>
  <si>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</si>
  <si>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</si>
  <si>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</si>
  <si>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</si>
  <si>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</si>
  <si>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</si>
  <si>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</si>
  <si>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</si>
  <si>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</si>
  <si>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</si>
  <si>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</si>
  <si>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</si>
  <si>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</si>
  <si>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</si>
  <si>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</si>
  <si>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</si>
  <si>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</si>
  <si>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</si>
  <si>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</si>
  <si>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</si>
  <si>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</si>
  <si>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</si>
  <si>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</si>
  <si>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</si>
  <si>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</si>
  <si>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</si>
  <si>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</si>
  <si>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</si>
  <si>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</si>
  <si>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</si>
  <si>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</si>
  <si>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</si>
  <si>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</si>
  <si>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</si>
  <si>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</si>
  <si>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</si>
  <si>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</si>
  <si>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</si>
  <si>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</si>
  <si>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</si>
  <si>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</si>
  <si>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</si>
  <si>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</si>
  <si>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</si>
  <si>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</si>
  <si>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</si>
  <si>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</si>
  <si>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</si>
  <si>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</si>
  <si>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</si>
  <si>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</si>
  <si>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</si>
  <si>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</si>
  <si>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</si>
  <si>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</si>
  <si>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</si>
  <si>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</si>
  <si>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</si>
  <si>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</si>
  <si>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</si>
  <si>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</si>
  <si>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</si>
  <si>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</si>
  <si>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</si>
  <si>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</si>
  <si>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</si>
  <si>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</si>
  <si>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</si>
  <si>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</si>
  <si>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</si>
  <si>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</si>
  <si>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</si>
  <si>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</si>
  <si>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</si>
  <si>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</si>
  <si>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</si>
  <si>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</si>
  <si>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</si>
  <si>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</si>
  <si>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</si>
  <si>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</si>
  <si>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</si>
  <si>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</si>
  <si>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</si>
  <si>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</si>
  <si>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</si>
  <si>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</si>
  <si>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</si>
  <si>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</si>
  <si>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</si>
  <si>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</si>
  <si>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</si>
  <si>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</si>
  <si>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</si>
  <si>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</si>
  <si>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</si>
  <si>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</si>
  <si>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</si>
  <si>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</si>
  <si>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</si>
  <si>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</si>
  <si>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</si>
  <si>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</si>
  <si>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</si>
  <si>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</si>
  <si>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</si>
  <si>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</si>
  <si>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</si>
  <si>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</si>
  <si>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</si>
  <si>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</si>
  <si>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</si>
  <si>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</si>
  <si>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</si>
  <si>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</si>
  <si>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</si>
  <si>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</si>
  <si>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</si>
  <si>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</si>
  <si>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</si>
  <si>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</si>
  <si>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</si>
  <si>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</si>
  <si>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</si>
  <si>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</si>
  <si>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</si>
  <si>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</si>
  <si>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</si>
  <si>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</si>
  <si>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</si>
  <si>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</si>
  <si>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</si>
  <si>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</si>
  <si>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</si>
  <si>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</si>
  <si>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</si>
  <si>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</si>
  <si>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</si>
  <si>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</si>
  <si>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</si>
  <si>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</si>
  <si>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</si>
  <si>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</si>
  <si>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</si>
  <si>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</si>
  <si>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</si>
  <si>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</si>
  <si>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</si>
  <si>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</si>
  <si>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</si>
  <si>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</si>
  <si>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</si>
  <si>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</si>
  <si>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</si>
  <si>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</si>
  <si>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</si>
  <si>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</si>
  <si>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</si>
  <si>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</si>
  <si>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</si>
  <si>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</si>
  <si>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</si>
  <si>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</si>
  <si>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</si>
  <si>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</si>
  <si>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</si>
  <si>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</si>
  <si>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</si>
  <si>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</si>
  <si>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</si>
  <si>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</si>
  <si>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</si>
  <si>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</si>
  <si>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</si>
  <si>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</si>
  <si>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</si>
  <si>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</si>
  <si>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</si>
  <si>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</si>
  <si>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</si>
  <si>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</si>
  <si>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</si>
  <si>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</si>
  <si>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</si>
  <si>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</si>
  <si>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</si>
  <si>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</si>
  <si>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</si>
  <si>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</si>
  <si>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</si>
  <si>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</si>
  <si>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</si>
  <si>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</si>
  <si>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</si>
  <si>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</si>
  <si>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</si>
  <si>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</si>
  <si>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</si>
  <si>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</si>
  <si>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</si>
  <si>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</si>
  <si>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</si>
  <si>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</si>
  <si>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</si>
  <si>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</si>
  <si>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</si>
  <si>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</si>
  <si>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</si>
  <si>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</si>
  <si>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</si>
  <si>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</si>
  <si>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</si>
  <si>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</si>
  <si>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</si>
  <si>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</si>
  <si>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</si>
  <si>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</si>
  <si>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</si>
  <si>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</si>
  <si>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</si>
  <si>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</si>
  <si>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</si>
  <si>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</si>
  <si>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</si>
  <si>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</si>
  <si>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</si>
  <si>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</si>
  <si>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</si>
  <si>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</si>
  <si>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</si>
  <si>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</si>
  <si>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</si>
  <si>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</si>
  <si>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</si>
  <si>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</si>
  <si>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</si>
  <si>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</si>
  <si>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</si>
  <si>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</si>
  <si>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</si>
  <si>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</si>
  <si>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</si>
  <si>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</si>
  <si>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</si>
  <si>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</si>
  <si>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</si>
  <si>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</si>
  <si>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</si>
  <si>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</si>
  <si>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</si>
  <si>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</si>
  <si>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</si>
  <si>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</si>
  <si>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</si>
  <si>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</si>
  <si>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</si>
  <si>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</si>
  <si>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</si>
  <si>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</si>
  <si>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</si>
  <si>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</si>
  <si>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</si>
  <si>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</si>
  <si>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</si>
  <si>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</si>
  <si>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</si>
  <si>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</si>
  <si>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</si>
  <si>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</si>
  <si>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</si>
  <si>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</si>
  <si>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</si>
  <si>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</si>
  <si>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</si>
  <si>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</si>
  <si>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</si>
  <si>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</si>
  <si>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</si>
  <si>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</si>
  <si>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</si>
  <si>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</si>
  <si>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</si>
  <si>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</si>
  <si>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</si>
  <si>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</si>
  <si>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</si>
  <si>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</si>
  <si>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</si>
  <si>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</si>
  <si>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</si>
  <si>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</si>
  <si>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</si>
  <si>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</si>
  <si>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</si>
  <si>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</si>
  <si>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</si>
  <si>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</si>
  <si>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</si>
  <si>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</si>
  <si>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</si>
  <si>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</si>
  <si>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</si>
  <si>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</si>
  <si>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</si>
  <si>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</si>
  <si>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</si>
  <si>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</si>
  <si>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</si>
  <si>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</si>
  <si>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</si>
  <si>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</si>
  <si>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</si>
  <si>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</si>
  <si>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</si>
  <si>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</si>
  <si>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</si>
  <si>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</si>
  <si>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</si>
  <si>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</si>
  <si>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</si>
  <si>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</si>
  <si>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</si>
  <si>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</si>
  <si>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</si>
  <si>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</si>
  <si>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</si>
  <si>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72.92563864551005</t>
  </si>
  <si>
    <t>72.27403402036977</t>
  </si>
  <si>
    <t>70.25402776984123</t>
  </si>
  <si>
    <t>70.26332014965215</t>
  </si>
  <si>
    <t>71.49209692825829</t>
  </si>
  <si>
    <t>73.34457011126882</t>
  </si>
  <si>
    <t>73.42834481325164</t>
  </si>
  <si>
    <t>73.3911172921143</t>
  </si>
  <si>
    <t>70.95217573897143</t>
  </si>
  <si>
    <t>71.389703840027</t>
  </si>
  <si>
    <t>70.74738711582344</t>
  </si>
  <si>
    <t>71.4083104044537</t>
  </si>
  <si>
    <t>70.71947524936938</t>
  </si>
  <si>
    <t>71.3804006620152</t>
  </si>
  <si>
    <t>73.22355013377722</t>
  </si>
  <si>
    <t>73.21424298442521</t>
  </si>
  <si>
    <t>73.2514745914902</t>
  </si>
  <si>
    <t>73.04668167811658</t>
  </si>
  <si>
    <t>71.49210517584523</t>
  </si>
  <si>
    <t>71.166285179146</t>
  </si>
  <si>
    <t>69.14625269850542</t>
  </si>
  <si>
    <t>69.79788963421743</t>
  </si>
  <si>
    <t>70.58916070293044</t>
  </si>
  <si>
    <t>70.66360155658727</t>
  </si>
  <si>
    <t>70.54258922706634</t>
  </si>
  <si>
    <t>68.25262537326114</t>
  </si>
  <si>
    <t>69.23934710234099</t>
  </si>
  <si>
    <t>71.79930517223974</t>
  </si>
  <si>
    <t>72.20887207841861</t>
  </si>
  <si>
    <t>73.62381960941232</t>
  </si>
  <si>
    <t>73.94965186582037</t>
  </si>
  <si>
    <t>74.67573022453509</t>
  </si>
  <si>
    <t>77.98968505132865</t>
  </si>
  <si>
    <t>77.43115547001334</t>
  </si>
  <si>
    <t>77.03085892453402</t>
  </si>
  <si>
    <t>77.01225074640854</t>
  </si>
  <si>
    <t>76.72407981191036</t>
  </si>
  <si>
    <t>76.66809122814662</t>
  </si>
  <si>
    <t>77.74119651636192</t>
  </si>
  <si>
    <t>77.77853323954163</t>
  </si>
  <si>
    <t>79.12226846467343</t>
  </si>
  <si>
    <t>77.9651674183443</t>
  </si>
  <si>
    <t>77.72254989389569</t>
  </si>
  <si>
    <t>76.99469123457602</t>
  </si>
  <si>
    <t>75.99621475388157</t>
  </si>
  <si>
    <t>76.30413607770998</t>
  </si>
  <si>
    <t>75.57628576922045</t>
  </si>
  <si>
    <t>76.17350684779508</t>
  </si>
  <si>
    <t>77.00399793453273</t>
  </si>
  <si>
    <t>77.08799755599242</t>
  </si>
  <si>
    <t>77.82519578649703</t>
  </si>
  <si>
    <t>76.77074413834225</t>
  </si>
  <si>
    <t>77.75986595683209</t>
  </si>
  <si>
    <t>79.31824542810536</t>
  </si>
  <si>
    <t>78.44106209253218</t>
  </si>
  <si>
    <t>78.35709674409264</t>
  </si>
  <si>
    <t>76.38813711266963</t>
  </si>
  <si>
    <t>73.93392867749235</t>
  </si>
  <si>
    <t>75.08171167193359</t>
  </si>
  <si>
    <t>75.88423198282553</t>
  </si>
  <si>
    <t>75.85624266890218</t>
  </si>
  <si>
    <t>75.04438404294106</t>
  </si>
  <si>
    <t>74.94171297622705</t>
  </si>
  <si>
    <t>74.12056865472047</t>
  </si>
  <si>
    <t>74.74577861494186</t>
  </si>
  <si>
    <t>74.15787688796445</t>
  </si>
  <si>
    <t>74.6618033189458</t>
  </si>
  <si>
    <t>74.97907385968087</t>
  </si>
  <si>
    <t>74.82975158016659</t>
  </si>
  <si>
    <t>74.52180599266045</t>
  </si>
  <si>
    <t>74.12056065492199</t>
  </si>
  <si>
    <t>73.2993891581773</t>
  </si>
  <si>
    <t>72.7115006944427</t>
  </si>
  <si>
    <t>72.77683441204277</t>
  </si>
  <si>
    <t>74.73644542999524</t>
  </si>
  <si>
    <t>75.63227856231408</t>
  </si>
  <si>
    <t>75.08170062166529</t>
  </si>
  <si>
    <t>76.1361873406722</t>
  </si>
  <si>
    <t>76.31346779935805</t>
  </si>
  <si>
    <t>75.78157623778466</t>
  </si>
  <si>
    <t>76.91071351407876</t>
  </si>
  <si>
    <t>76.79872781920659</t>
  </si>
  <si>
    <t>75.25902285063711</t>
  </si>
  <si>
    <t>75.59495007214275</t>
  </si>
  <si>
    <t>74.91375681622759</t>
  </si>
  <si>
    <t>73.11274625678439</t>
  </si>
  <si>
    <t>73.51400463213012</t>
  </si>
  <si>
    <t>74.09258466456464</t>
  </si>
  <si>
    <t>74.79242388580727</t>
  </si>
  <si>
    <t>73.85927301720771</t>
  </si>
  <si>
    <t>73.66332257945135</t>
  </si>
  <si>
    <t>74.06456990493909</t>
  </si>
  <si>
    <t>75.52029547443865</t>
  </si>
  <si>
    <t>75.25901513096338</t>
  </si>
  <si>
    <t>75.75358441299564</t>
  </si>
  <si>
    <t>75.74503063671871</t>
  </si>
  <si>
    <t>75.22084849881972</t>
  </si>
  <si>
    <t>75.24891103346158</t>
  </si>
  <si>
    <t>75.0149182111537</t>
  </si>
  <si>
    <t>73.96652842697026</t>
  </si>
  <si>
    <t>74.06014680636257</t>
  </si>
  <si>
    <t>74.24736470296115</t>
  </si>
  <si>
    <t>73.19897546798165</t>
  </si>
  <si>
    <t>72.76840044330864</t>
  </si>
  <si>
    <t>73.82613307510499</t>
  </si>
  <si>
    <t>73.80740813475262</t>
  </si>
  <si>
    <t>73.23643120088663</t>
  </si>
  <si>
    <t>73.07730634076135</t>
  </si>
  <si>
    <t>71.92597578741426</t>
  </si>
  <si>
    <t>72.51566522445093</t>
  </si>
  <si>
    <t>72.45950640349393</t>
  </si>
  <si>
    <t>72.02892057437064</t>
  </si>
  <si>
    <t>71.18648333016624</t>
  </si>
  <si>
    <t>71.80428070674454</t>
  </si>
  <si>
    <t>71.84171435038456</t>
  </si>
  <si>
    <t>72.42207448014818</t>
  </si>
  <si>
    <t>73.1334587735653</t>
  </si>
  <si>
    <t>73.01177694083914</t>
  </si>
  <si>
    <t>72.82455186780942</t>
  </si>
  <si>
    <t>72.60926273803243</t>
  </si>
  <si>
    <t>71.55154230519078</t>
  </si>
  <si>
    <t>71.64516605565706</t>
  </si>
  <si>
    <t>70.42826853666249</t>
  </si>
  <si>
    <t>69.69816012355574</t>
  </si>
  <si>
    <t>70.40955389366009</t>
  </si>
  <si>
    <t>70.25979353867253</t>
  </si>
  <si>
    <t>69.32374241593585</t>
  </si>
  <si>
    <t>69.55774699385728</t>
  </si>
  <si>
    <t>69.90411210229807</t>
  </si>
  <si>
    <t>70.4095567977741</t>
  </si>
  <si>
    <t>70.41893647618876</t>
  </si>
  <si>
    <t>71.85107505141139</t>
  </si>
  <si>
    <t>71.70131163529823</t>
  </si>
  <si>
    <t>72.20675746267256</t>
  </si>
  <si>
    <t>72.70289392450663</t>
  </si>
  <si>
    <t>72.07572601497954</t>
  </si>
  <si>
    <t>72.76840542827604</t>
  </si>
  <si>
    <t>73.11474435064784</t>
  </si>
  <si>
    <t>71.64514980273209</t>
  </si>
  <si>
    <t>72.0008378425006</t>
  </si>
  <si>
    <t>70.01643213281406</t>
  </si>
  <si>
    <t>68.83701029750185</t>
  </si>
  <si>
    <t>69.44544104656943</t>
  </si>
  <si>
    <t>70.01643308469052</t>
  </si>
  <si>
    <t>71.13967568771157</t>
  </si>
  <si>
    <t>69.1271822428868</t>
  </si>
  <si>
    <t>67.54526283205804</t>
  </si>
  <si>
    <t>67.95712103711115</t>
  </si>
  <si>
    <t>68.4064270457052</t>
  </si>
  <si>
    <t>66.43134842830761</t>
  </si>
  <si>
    <t>66.3938997474112</t>
  </si>
  <si>
    <t>67.5359108415707</t>
  </si>
  <si>
    <t>67.42356151495575</t>
  </si>
  <si>
    <t>66.5811066007776</t>
  </si>
  <si>
    <t>67.2176312053814</t>
  </si>
  <si>
    <t>67.62949432138366</t>
  </si>
  <si>
    <t>67.02107423470956</t>
  </si>
  <si>
    <t>68.48200978291348</t>
  </si>
  <si>
    <t>67.58971422023893</t>
  </si>
  <si>
    <t>66.92282581329346</t>
  </si>
  <si>
    <t>65.04430264826809</t>
  </si>
  <si>
    <t>61.25903080293407</t>
  </si>
  <si>
    <t>64.4901222776121</t>
  </si>
  <si>
    <t>64.11441105902215</t>
  </si>
  <si>
    <t>66.17140829260445</t>
  </si>
  <si>
    <t>66.4250097000581</t>
  </si>
  <si>
    <t>66.83830151255064</t>
  </si>
  <si>
    <t>64.50890877409793</t>
  </si>
  <si>
    <t>66.04928733314853</t>
  </si>
  <si>
    <t>66.77253586263078</t>
  </si>
  <si>
    <t>65.72056563135247</t>
  </si>
  <si>
    <t>66.99796828599295</t>
  </si>
  <si>
    <t>68.28474383212053</t>
  </si>
  <si>
    <t>66.7819256208241</t>
  </si>
  <si>
    <t>67.3642791959291</t>
  </si>
  <si>
    <t>68.51020033022986</t>
  </si>
  <si>
    <t>68.63230093800068</t>
  </si>
  <si>
    <t>68.11568693400024</t>
  </si>
  <si>
    <t>68.4444442521273</t>
  </si>
  <si>
    <t>66.55650969390273</t>
  </si>
  <si>
    <t>65.93658630536197</t>
  </si>
  <si>
    <t>64.65917509709266</t>
  </si>
  <si>
    <t>64.22714045199072</t>
  </si>
  <si>
    <t>64.7906791465302</t>
  </si>
  <si>
    <t>64.42437441157598</t>
  </si>
  <si>
    <t>63.61661464795306</t>
  </si>
  <si>
    <t>62.17012992751344</t>
  </si>
  <si>
    <t>62.09497868184233</t>
  </si>
  <si>
    <t>64.23650195058693</t>
  </si>
  <si>
    <t>64.9033989856285</t>
  </si>
  <si>
    <t>67.44880174058872</t>
  </si>
  <si>
    <t>67.95602811167551</t>
  </si>
  <si>
    <t>67.67423868743887</t>
  </si>
  <si>
    <t>69.41189813702351</t>
  </si>
  <si>
    <t>71.99487414493926</t>
  </si>
  <si>
    <t>71.863372662051</t>
  </si>
  <si>
    <t>70.79259902553963</t>
  </si>
  <si>
    <t>70.63292612373952</t>
  </si>
  <si>
    <t>70.21025390063518</t>
  </si>
  <si>
    <t>70.16330405596312</t>
  </si>
  <si>
    <t>69.14888366945024</t>
  </si>
  <si>
    <t>69.83455330110102</t>
  </si>
  <si>
    <t>70.30418158259134</t>
  </si>
  <si>
    <t>69.99422283561337</t>
  </si>
  <si>
    <t>71.32799848998762</t>
  </si>
  <si>
    <t>70.76442429994474</t>
  </si>
  <si>
    <t>71.9478975973916</t>
  </si>
  <si>
    <t>74.72811832770415</t>
  </si>
  <si>
    <t>69.89089257334358</t>
  </si>
  <si>
    <t>72.63355861756621</t>
  </si>
  <si>
    <t>72.32359881282443</t>
  </si>
  <si>
    <t>72.56781616752767</t>
  </si>
  <si>
    <t>72.17333111401825</t>
  </si>
  <si>
    <t>72.37997842852356</t>
  </si>
  <si>
    <t>72.09821444970902</t>
  </si>
  <si>
    <t>71.89154021208121</t>
  </si>
  <si>
    <t>71.12135469214688</t>
  </si>
  <si>
    <t>72.04182611361463</t>
  </si>
  <si>
    <t>70.91472548972432</t>
  </si>
  <si>
    <t>69.62790034147312</t>
  </si>
  <si>
    <t>67.23278088924411</t>
  </si>
  <si>
    <t>70.09104745709195</t>
  </si>
  <si>
    <t>68.58309716934625</t>
  </si>
  <si>
    <t>68.23439801205996</t>
  </si>
  <si>
    <t>68.7810229683515</t>
  </si>
  <si>
    <t>68.14955714579693</t>
  </si>
  <si>
    <t>67.00916342271793</t>
  </si>
  <si>
    <t>67.15054618035363</t>
  </si>
  <si>
    <t>67.52754197137708</t>
  </si>
  <si>
    <t>67.27305288965468</t>
  </si>
  <si>
    <t>67.39559954239317</t>
  </si>
  <si>
    <t>67.93279929655658</t>
  </si>
  <si>
    <t>67.62176521652705</t>
  </si>
  <si>
    <t>66.43427112415581</t>
  </si>
  <si>
    <t>66.67931574540174</t>
  </si>
  <si>
    <t>65.29390282968916</t>
  </si>
  <si>
    <t>65.10540079117477</t>
  </si>
  <si>
    <t>64.77553791409642</t>
  </si>
  <si>
    <t>63.25817715572454</t>
  </si>
  <si>
    <t>62.93772523943834</t>
  </si>
  <si>
    <t>63.211047366092195</t>
  </si>
  <si>
    <t>63.29587936401367</t>
  </si>
  <si>
    <t>63.48436704314924</t>
  </si>
  <si>
    <t>62.098928160995506</t>
  </si>
  <si>
    <t>61.60886528134082</t>
  </si>
  <si>
    <t>61.97643197120984</t>
  </si>
  <si>
    <t>64.37968725417277</t>
  </si>
  <si>
    <t>64.89804262421646</t>
  </si>
  <si>
    <t>64.0875258343937</t>
  </si>
  <si>
    <t>65.11482206572863</t>
  </si>
  <si>
    <t>64.87920430289522</t>
  </si>
  <si>
    <t>64.0781190554051</t>
  </si>
  <si>
    <t>62.13664029827354</t>
  </si>
  <si>
    <t>61.712528231800164</t>
  </si>
  <si>
    <t>60.760645377417035</t>
  </si>
  <si>
    <t>58.687224380813525</t>
  </si>
  <si>
    <t>58.77204139377265</t>
  </si>
  <si>
    <t>59.5165855506203</t>
  </si>
  <si>
    <t>59.58255785049906</t>
  </si>
  <si>
    <t>60.157468226844415</t>
  </si>
  <si>
    <t>56.74573868000178</t>
  </si>
  <si>
    <t>55.62420982019327</t>
  </si>
  <si>
    <t>56.96251119676527</t>
  </si>
  <si>
    <t>54.31419153282988</t>
  </si>
  <si>
    <t>56.31220750121062</t>
  </si>
  <si>
    <t>58.979385474359255</t>
  </si>
  <si>
    <t>58.80973104825208</t>
  </si>
  <si>
    <t>57.21697542228255</t>
  </si>
  <si>
    <t>58.25369320538264</t>
  </si>
  <si>
    <t>57.74475262170361</t>
  </si>
  <si>
    <t>56.44415679248513</t>
  </si>
  <si>
    <t>56.84941868341576</t>
  </si>
  <si>
    <t>56.924807923083755</t>
  </si>
  <si>
    <t>55.75615704098979</t>
  </si>
  <si>
    <t>55.86924892565587</t>
  </si>
  <si>
    <t>57.188692019322495</t>
  </si>
  <si>
    <t>56.161424888987895</t>
  </si>
  <si>
    <t>55.6053712970931</t>
  </si>
  <si>
    <t>58.08405042022647</t>
  </si>
  <si>
    <t>57.01905533875212</t>
  </si>
  <si>
    <t>58.48929614987056</t>
  </si>
  <si>
    <t>60.57214885794241</t>
  </si>
  <si>
    <t>61.95757226944196</t>
  </si>
  <si>
    <t>60.41192097071661</t>
  </si>
  <si>
    <t>60.78892550002375</t>
  </si>
  <si>
    <t>62.40052807727277</t>
  </si>
  <si>
    <t>62.91877300330301</t>
  </si>
  <si>
    <t>62.09574816181379</t>
  </si>
  <si>
    <t>63.912072932553826</t>
  </si>
  <si>
    <t>65.24594604716606</t>
  </si>
  <si>
    <t>64.64050360975624</t>
  </si>
  <si>
    <t>64.64049803132664</t>
  </si>
  <si>
    <t>64.86753926987261</t>
  </si>
  <si>
    <t>64.86754991583955</t>
  </si>
  <si>
    <t>65.08513571065978</t>
  </si>
  <si>
    <t>64.81079528261729</t>
  </si>
  <si>
    <t>65.17973450056843</t>
  </si>
  <si>
    <t>65.02836150004109</t>
  </si>
  <si>
    <t>65.02837183022991</t>
  </si>
  <si>
    <t>65.24593966999919</t>
  </si>
  <si>
    <t>67.21362843375643</t>
  </si>
  <si>
    <t>66.27708503457428</t>
  </si>
  <si>
    <t>66.20142586717058</t>
  </si>
  <si>
    <t>67.14743298578031</t>
  </si>
  <si>
    <t>68.68940368158695</t>
  </si>
  <si>
    <t>68.64209707177253</t>
  </si>
  <si>
    <t>67.0622734792415</t>
  </si>
  <si>
    <t>66.74065084949656</t>
  </si>
  <si>
    <t>65.29324845362949</t>
  </si>
  <si>
    <t>66.3149396901789</t>
  </si>
  <si>
    <t>67.14741759426008</t>
  </si>
  <si>
    <t>67.54472050584158</t>
  </si>
  <si>
    <t>67.72448237306757</t>
  </si>
  <si>
    <t>63.83639839401159</t>
  </si>
  <si>
    <t>63.505302727534094</t>
  </si>
  <si>
    <t>62.3227760449772</t>
  </si>
  <si>
    <t>62.50252843573072</t>
  </si>
  <si>
    <t>62.33225004920918</t>
  </si>
  <si>
    <t>62.4363252700745</t>
  </si>
  <si>
    <t>63.14581382743588</t>
  </si>
  <si>
    <t>63.50529266916172</t>
  </si>
  <si>
    <t>64.21480703066388</t>
  </si>
  <si>
    <t>63.997204973343024</t>
  </si>
  <si>
    <t>64.22425315726747</t>
  </si>
  <si>
    <t>64.12966679034177</t>
  </si>
  <si>
    <t>63.96884645637504</t>
  </si>
  <si>
    <t>63.56204812844615</t>
  </si>
  <si>
    <t>64.0729037006977</t>
  </si>
  <si>
    <t>64.54591310995185</t>
  </si>
  <si>
    <t>63.145815243707204</t>
  </si>
  <si>
    <t>63.760731435344816</t>
  </si>
  <si>
    <t>63.42962577182849</t>
  </si>
  <si>
    <t>63.97831236878745</t>
  </si>
  <si>
    <t>65.25542214255394</t>
  </si>
  <si>
    <t>66.53251331489031</t>
  </si>
  <si>
    <t>65.88921935108175</t>
  </si>
  <si>
    <t>65.70950520474655</t>
  </si>
  <si>
    <t>65.70002050675001</t>
  </si>
  <si>
    <t>65.28378464751191</t>
  </si>
  <si>
    <t>65.65273368395606</t>
  </si>
  <si>
    <t>65.45408680117579</t>
  </si>
  <si>
    <t>66.52304687296156</t>
  </si>
  <si>
    <t>65.59596386471287</t>
  </si>
  <si>
    <t>64.05398841134435</t>
  </si>
  <si>
    <t>63.2687998616957</t>
  </si>
  <si>
    <t>64.05399140503303</t>
  </si>
  <si>
    <t>63.666293866261626</t>
  </si>
  <si>
    <t>61.89882900022603</t>
  </si>
  <si>
    <t>61.55674269727528</t>
  </si>
  <si>
    <t>61.7848018464855</t>
  </si>
  <si>
    <t>61.92732151037847</t>
  </si>
  <si>
    <t>62.11738975941486</t>
  </si>
  <si>
    <t>62.887088819365985</t>
  </si>
  <si>
    <t>62.48798317540354</t>
  </si>
  <si>
    <t>63.03912360254986</t>
  </si>
  <si>
    <t>62.925085014564</t>
  </si>
  <si>
    <t>63.466747603346704</t>
  </si>
  <si>
    <t>64.50250449238057</t>
  </si>
  <si>
    <t>64.65453224803775</t>
  </si>
  <si>
    <t>64.68304413947384</t>
  </si>
  <si>
    <t>64.12239610960721</t>
  </si>
  <si>
    <t>63.79931451332513</t>
  </si>
  <si>
    <t>63.11513916289195</t>
  </si>
  <si>
    <t>63.048626138078575</t>
  </si>
  <si>
    <t>62.34545119563766</t>
  </si>
  <si>
    <t>62.202905038883394</t>
  </si>
  <si>
    <t>62.22191502857405</t>
  </si>
  <si>
    <t>62.31694293013716</t>
  </si>
  <si>
    <t>63.81831174703535</t>
  </si>
  <si>
    <t>64.35997419459798</t>
  </si>
  <si>
    <t>64.51202366899226</t>
  </si>
  <si>
    <t>64.98712279402707</t>
  </si>
  <si>
    <t>63.05813405952886</t>
  </si>
  <si>
    <t>60.159879962560524</t>
  </si>
  <si>
    <t>59.0766154402815</t>
  </si>
  <si>
    <t>60.0458579711548</t>
  </si>
  <si>
    <t>62.41196027412623</t>
  </si>
  <si>
    <t>63.08664268679847</t>
  </si>
  <si>
    <t>64.46447894258992</t>
  </si>
  <si>
    <t>63.38120290427572</t>
  </si>
  <si>
    <t>64.5975284000517</t>
  </si>
  <si>
    <t>65.55727152913553</t>
  </si>
  <si>
    <t>66.37447280785662</t>
  </si>
  <si>
    <t>66.96363203646392</t>
  </si>
  <si>
    <t>67.97088135487175</t>
  </si>
  <si>
    <t>67.37223961443075</t>
  </si>
  <si>
    <t>66.91610875325331</t>
  </si>
  <si>
    <t>66.69758088405167</t>
  </si>
  <si>
    <t>66.42199275777546</t>
  </si>
  <si>
    <t>66.71655752088067</t>
  </si>
  <si>
    <t>66.1559407387595</t>
  </si>
  <si>
    <t>66.80208567416965</t>
  </si>
  <si>
    <t>67.39122252129256</t>
  </si>
  <si>
    <t>67.57179374642074</t>
  </si>
  <si>
    <t>67.51476970964471</t>
  </si>
  <si>
    <t>66.06090302816537</t>
  </si>
  <si>
    <t>67.77134124279573</t>
  </si>
  <si>
    <t>67.93287282206083</t>
  </si>
  <si>
    <t>67.64781898359183</t>
  </si>
  <si>
    <t>66.93513386948322</t>
  </si>
  <si>
    <t>67.74282829974446</t>
  </si>
  <si>
    <t>69.0731690443944</t>
  </si>
  <si>
    <t>69.35823235212682</t>
  </si>
  <si>
    <t>69.01613639181116</t>
  </si>
  <si>
    <t>68.44600919121038</t>
  </si>
  <si>
    <t>68.39848769794554</t>
  </si>
  <si>
    <t>67.84734161870577</t>
  </si>
  <si>
    <t>68.50302258535532</t>
  </si>
  <si>
    <t>69.3107261354232</t>
  </si>
  <si>
    <t>69.30122186250325</t>
  </si>
  <si>
    <t>69.32022271308311</t>
  </si>
  <si>
    <t>69.01614512246732</t>
  </si>
  <si>
    <t>69.994902438227</t>
  </si>
  <si>
    <t>69.77636311033218</t>
  </si>
  <si>
    <t>69.33924382259387</t>
  </si>
  <si>
    <t>68.84511273091354</t>
  </si>
  <si>
    <t>69.66232264154095</t>
  </si>
  <si>
    <t>69.25370316480472</t>
  </si>
  <si>
    <t>69.59580420179908</t>
  </si>
  <si>
    <t>68.58855859009414</t>
  </si>
  <si>
    <t>67.84734417775223</t>
  </si>
  <si>
    <t>67.83784979077336</t>
  </si>
  <si>
    <t>67.39125033857019</t>
  </si>
  <si>
    <t>66.94461015162003</t>
  </si>
  <si>
    <t>67.00163680341815</t>
  </si>
  <si>
    <t>66.53602535602687</t>
  </si>
  <si>
    <t>63.37169910969648</t>
  </si>
  <si>
    <t>64.8160886701839</t>
  </si>
  <si>
    <t>64.81608639007335</t>
  </si>
  <si>
    <t>65.10117281000772</t>
  </si>
  <si>
    <t>65.63328363832164</t>
  </si>
  <si>
    <t>65.55727283927679</t>
  </si>
  <si>
    <t>65.48125745167359</t>
  </si>
  <si>
    <t>66.61269337805378</t>
  </si>
  <si>
    <t>67.3188986444285</t>
  </si>
  <si>
    <t>66.19279206681053</t>
  </si>
  <si>
    <t>66.04009554825306</t>
  </si>
  <si>
    <t>64.13142211278225</t>
  </si>
  <si>
    <t>63.97872121654347</t>
  </si>
  <si>
    <t>64.14096546814085</t>
  </si>
  <si>
    <t>64.32228116863052</t>
  </si>
  <si>
    <t>64.26502513485747</t>
  </si>
  <si>
    <t>64.25548745145117</t>
  </si>
  <si>
    <t>64.1409543373124</t>
  </si>
  <si>
    <t>64.27455640113067</t>
  </si>
  <si>
    <t>64.40816639412334</t>
  </si>
  <si>
    <t>64.46544149447574</t>
  </si>
  <si>
    <t>64.05506921944318</t>
  </si>
  <si>
    <t>63.558822153026846</t>
  </si>
  <si>
    <t>63.310693502000134</t>
  </si>
  <si>
    <t>64.35091921763696</t>
  </si>
  <si>
    <t>64.27456176322936</t>
  </si>
  <si>
    <t>64.62768076954251</t>
  </si>
  <si>
    <t>64.84717456520949</t>
  </si>
  <si>
    <t>64.65630486810826</t>
  </si>
  <si>
    <t>63.997801420321</t>
  </si>
  <si>
    <t>64.65629927246734</t>
  </si>
  <si>
    <t>64.28410499019579</t>
  </si>
  <si>
    <t>63.44430072736906</t>
  </si>
  <si>
    <t>63.65424158256372</t>
  </si>
  <si>
    <t>63.92147201815636</t>
  </si>
  <si>
    <t>64.62768137360072</t>
  </si>
  <si>
    <t>65.54384867980446</t>
  </si>
  <si>
    <t>65.27662658691406</t>
  </si>
  <si>
    <t>65.44841153321028</t>
  </si>
  <si>
    <t>65.54385529131612</t>
  </si>
  <si>
    <t>67.4334293560007</t>
  </si>
  <si>
    <t>66.8035531122174</t>
  </si>
  <si>
    <t>67.91059683477808</t>
  </si>
  <si>
    <t>71.11714374356951</t>
  </si>
  <si>
    <t>69.80971859579962</t>
  </si>
  <si>
    <t>70.14372781077363</t>
  </si>
  <si>
    <t>73.48392088638819</t>
  </si>
  <si>
    <t>73.85611979120894</t>
  </si>
  <si>
    <t>73.97063894096188</t>
  </si>
  <si>
    <t>73.88473627077828</t>
  </si>
  <si>
    <t>73.80912941549968</t>
  </si>
  <si>
    <t>74.13486878659722</t>
  </si>
  <si>
    <t>74.34563832165223</t>
  </si>
  <si>
    <t>74.82467394632474</t>
  </si>
  <si>
    <t>74.2977397386863</t>
  </si>
  <si>
    <t>74.81509246888653</t>
  </si>
  <si>
    <t>75.7540047853633</t>
  </si>
  <si>
    <t>75.17915150805808</t>
  </si>
  <si>
    <t>75.85939726192794</t>
  </si>
  <si>
    <t>77.13361689427302</t>
  </si>
  <si>
    <t>77.60306235412548</t>
  </si>
  <si>
    <t>78.67608864645837</t>
  </si>
  <si>
    <t>80.55388516735367</t>
  </si>
  <si>
    <t>80.45809449968579</t>
  </si>
  <si>
    <t>79.93115613332384</t>
  </si>
  <si>
    <t>80.47726237080539</t>
  </si>
  <si>
    <t>81.00418800193741</t>
  </si>
  <si>
    <t>80.8892084032207</t>
  </si>
  <si>
    <t>81.32991307585955</t>
  </si>
  <si>
    <t>82.15386837091839</t>
  </si>
  <si>
    <t>81.69399682168059</t>
  </si>
  <si>
    <t>81.50238566076048</t>
  </si>
  <si>
    <t>81.4065622079894</t>
  </si>
  <si>
    <t>80.21858076814821</t>
  </si>
  <si>
    <t>80.95629229195391</t>
  </si>
  <si>
    <t>80.87005850679893</t>
  </si>
  <si>
    <t>80.06527549073202</t>
  </si>
  <si>
    <t>79.97905356323491</t>
  </si>
  <si>
    <t>79.85450513823255</t>
  </si>
  <si>
    <t>79.2701055079963</t>
  </si>
  <si>
    <t>78.62817311318359</t>
  </si>
  <si>
    <t>78.3599425359056</t>
  </si>
  <si>
    <t>78.60902672581584</t>
  </si>
  <si>
    <t>78.64735053681392</t>
  </si>
  <si>
    <t>78.82937786553197</t>
  </si>
  <si>
    <t>79.22218714458982</t>
  </si>
  <si>
    <t>78.49406237814539</t>
  </si>
  <si>
    <t>79.10721272434434</t>
  </si>
  <si>
    <t>78.95394213290055</t>
  </si>
  <si>
    <t>80.20898764148204</t>
  </si>
  <si>
    <t>81.31077214058176</t>
  </si>
  <si>
    <t>80.62097400845678</t>
  </si>
  <si>
    <t>80.81256496128458</t>
  </si>
  <si>
    <t>81.23414134087078</t>
  </si>
  <si>
    <t>82.19219067255024</t>
  </si>
  <si>
    <t>82.36463664612282</t>
  </si>
  <si>
    <t>82.23051310354835</t>
  </si>
  <si>
    <t>81.66524529048702</t>
  </si>
  <si>
    <t>80.94670510611326</t>
  </si>
  <si>
    <t>80.86049401921017</t>
  </si>
  <si>
    <t>81.21494944142204</t>
  </si>
  <si>
    <t>81.87602546703722</t>
  </si>
  <si>
    <t>81.97184144412108</t>
  </si>
  <si>
    <t>82.12512938415223</t>
  </si>
  <si>
    <t>83.2173021139127</t>
  </si>
  <si>
    <t>83.34185566995438</t>
  </si>
  <si>
    <t>83.19814524301475</t>
  </si>
  <si>
    <t>83.64843878877285</t>
  </si>
  <si>
    <t>83.89753720665989</t>
  </si>
  <si>
    <t>85.36337236137402</t>
  </si>
  <si>
    <t>85.53581052856498</t>
  </si>
  <si>
    <t>84.82687179261227</t>
  </si>
  <si>
    <t>84.30953729861783</t>
  </si>
  <si>
    <t>84.4248953435206</t>
  </si>
  <si>
    <t>83.66543103588566</t>
  </si>
  <si>
    <t>83.60775182639341</t>
  </si>
  <si>
    <t>83.93461221944743</t>
  </si>
  <si>
    <t>84.11726786624651</t>
  </si>
  <si>
    <t>84.79020917682308</t>
  </si>
  <si>
    <t>83.96344797039882</t>
  </si>
  <si>
    <t>83.23283696886604</t>
  </si>
  <si>
    <t>83.30974355345752</t>
  </si>
  <si>
    <t>82.62718649669827</t>
  </si>
  <si>
    <t>83.0982455160131</t>
  </si>
  <si>
    <t>83.61737671084404</t>
  </si>
  <si>
    <t>83.24245135005896</t>
  </si>
  <si>
    <t>83.5020012940685</t>
  </si>
  <si>
    <t>83.32897652714479</t>
  </si>
  <si>
    <t>84.42489716291308</t>
  </si>
  <si>
    <t>84.97285445302397</t>
  </si>
  <si>
    <t>84.92478847221624</t>
  </si>
  <si>
    <t>86.53984199460457</t>
  </si>
  <si>
    <t>85.81882459594064</t>
  </si>
  <si>
    <t>88.577897643641</t>
  </si>
  <si>
    <t>89.88530731201172</t>
  </si>
  <si>
    <t>89.39502030473218</t>
  </si>
  <si>
    <t>89.56808237026114</t>
  </si>
  <si>
    <t>90.37559475897812</t>
  </si>
  <si>
    <t>90.75051971592661</t>
  </si>
  <si>
    <t>90.94277783128642</t>
  </si>
  <si>
    <t>90.6351560240968</t>
  </si>
  <si>
    <t>89.08739908813332</t>
  </si>
  <si>
    <t>89.21237579413929</t>
  </si>
  <si>
    <t>88.34716214234243</t>
  </si>
  <si>
    <t>88.18375424272845</t>
  </si>
  <si>
    <t>87.5204111280877</t>
  </si>
  <si>
    <t>87.6357660280023</t>
  </si>
  <si>
    <t>88.42406861094139</t>
  </si>
  <si>
    <t>88.1548915705753</t>
  </si>
  <si>
    <t>88.35679362464005</t>
  </si>
  <si>
    <t>88.04914782329588</t>
  </si>
  <si>
    <t>88.52982087663499</t>
  </si>
  <si>
    <t>88.40485701385596</t>
  </si>
  <si>
    <t>89.183531646116</t>
  </si>
  <si>
    <t>90.02951994781696</t>
  </si>
  <si>
    <t>90.35636894823463</t>
  </si>
  <si>
    <t>90.90432727957186</t>
  </si>
  <si>
    <t>92.59629064140479</t>
  </si>
  <si>
    <t>92.20213938015846</t>
  </si>
  <si>
    <t>91.05814975145674</t>
  </si>
  <si>
    <t>92.21174112426245</t>
  </si>
  <si>
    <t>93.44228282311981</t>
  </si>
  <si>
    <t>93.43265637468168</t>
  </si>
  <si>
    <t>93.4615065375138</t>
  </si>
  <si>
    <t>93.33651454249555</t>
  </si>
  <si>
    <t>97.28763113515339</t>
  </si>
  <si>
    <t>98.38354879480445</t>
  </si>
  <si>
    <t>99.09495938047135</t>
  </si>
  <si>
    <t>98.79693982218656</t>
  </si>
  <si>
    <t>98.441250112719</t>
  </si>
  <si>
    <t>100.46967338513184</t>
  </si>
  <si>
    <t>99.40076875403211</t>
  </si>
  <si>
    <t>98.49424312232348</t>
  </si>
  <si>
    <t>98.9185830439127</t>
  </si>
  <si>
    <t>99.2657641356379</t>
  </si>
  <si>
    <t>100.41341006347234</t>
  </si>
  <si>
    <t>102.17824841445453</t>
  </si>
  <si>
    <t>102.22648623872922</t>
  </si>
  <si>
    <t>102.89191338076735</t>
  </si>
  <si>
    <t>102.85333198395531</t>
  </si>
  <si>
    <t>103.20051792347553</t>
  </si>
  <si>
    <t>104.1552880837043</t>
  </si>
  <si>
    <t>105.01357512136923</t>
  </si>
  <si>
    <t>106.18050225604836</t>
  </si>
  <si>
    <t>103.49947371709526</t>
  </si>
  <si>
    <t>101.74427724661604</t>
  </si>
  <si>
    <t>100.83772570072374</t>
  </si>
  <si>
    <t>101.24278113265453</t>
  </si>
  <si>
    <t>98.1663474621044</t>
  </si>
  <si>
    <t>98.89929088218844</t>
  </si>
  <si>
    <t>100.66413859609193</t>
  </si>
  <si>
    <t>99.67081323474417</t>
  </si>
  <si>
    <t>100.69307655183617</t>
  </si>
  <si>
    <t>101.2717191896313</t>
  </si>
  <si>
    <t>101.67676606231254</t>
  </si>
  <si>
    <t>100.6062731416422</t>
  </si>
  <si>
    <t>100.38444362245681</t>
  </si>
  <si>
    <t>100.11443723251867</t>
  </si>
  <si>
    <t>100.36517908161365</t>
  </si>
  <si>
    <t>99.84440480154629</t>
  </si>
  <si>
    <t>97.40445545254434</t>
  </si>
  <si>
    <t>98.52317916579486</t>
  </si>
  <si>
    <t>97.57806016304141</t>
  </si>
  <si>
    <t>97.02834286775392</t>
  </si>
  <si>
    <t>96.72938135370228</t>
  </si>
  <si>
    <t>96.87403988944386</t>
  </si>
  <si>
    <t>96.15075641923676</t>
  </si>
  <si>
    <t>96.66188578884231</t>
  </si>
  <si>
    <t>96.75831178346256</t>
  </si>
  <si>
    <t>98.03133275242348</t>
  </si>
  <si>
    <t>97.40446596130754</t>
  </si>
  <si>
    <t>97.22122113706158</t>
  </si>
  <si>
    <t>97.29837338375134</t>
  </si>
  <si>
    <t>97.38517299145701</t>
  </si>
  <si>
    <t>98.25314169383475</t>
  </si>
  <si>
    <t>98.55209255524416</t>
  </si>
  <si>
    <t>98.41709015002813</t>
  </si>
  <si>
    <t>99.36219677772478</t>
  </si>
  <si>
    <t>99.47792078845153</t>
  </si>
  <si>
    <t>99.7093725230478</t>
  </si>
  <si>
    <t>99.79619058415945</t>
  </si>
  <si>
    <t>99.95049413045322</t>
  </si>
  <si>
    <t>100.05657259252663</t>
  </si>
  <si>
    <t>101.06919690151922</t>
  </si>
  <si>
    <t>100.6641249060634</t>
  </si>
  <si>
    <t>99.931187804474</t>
  </si>
  <si>
    <t>100.36517910289344</t>
  </si>
  <si>
    <t>103.19085796304864</t>
  </si>
  <si>
    <t>97.35624114951477</t>
  </si>
  <si>
    <t>99.42969777070373</t>
  </si>
  <si>
    <t>97.36589700108063</t>
  </si>
  <si>
    <t>95.9578735388731</t>
  </si>
  <si>
    <t>96.62329144237027</t>
  </si>
  <si>
    <t>96.74868997955537</t>
  </si>
  <si>
    <t>97.01869349582532</t>
  </si>
  <si>
    <t>96.61365783897536</t>
  </si>
  <si>
    <t>94.31838362803954</t>
  </si>
  <si>
    <t>94.6655714649987</t>
  </si>
  <si>
    <t>95.99792332864564</t>
  </si>
  <si>
    <t>97.87511875287287</t>
  </si>
  <si>
    <t>97.30420194634186</t>
  </si>
  <si>
    <t>97.52677411597394</t>
  </si>
  <si>
    <t>97.72030476322976</t>
  </si>
  <si>
    <t>96.6752546151631</t>
  </si>
  <si>
    <t>97.49774706714118</t>
  </si>
  <si>
    <t>100.3522364616423</t>
  </si>
  <si>
    <t>100.65218675101295</t>
  </si>
  <si>
    <t>100.31352479952722</t>
  </si>
  <si>
    <t>99.35558780437299</t>
  </si>
  <si>
    <t>98.82337849409501</t>
  </si>
  <si>
    <t>98.43633432826758</t>
  </si>
  <si>
    <t>100.45866663513961</t>
  </si>
  <si>
    <t>101.27147163564099</t>
  </si>
  <si>
    <t>101.60046580967158</t>
  </si>
  <si>
    <t>102.89708095922673</t>
  </si>
  <si>
    <t>102.53905999158616</t>
  </si>
  <si>
    <t>102.3455427583957</t>
  </si>
  <si>
    <t>102.16168415598604</t>
  </si>
  <si>
    <t>103.82598899319373</t>
  </si>
  <si>
    <t>104.34851247644788</t>
  </si>
  <si>
    <t>103.70988878152166</t>
  </si>
  <si>
    <t>104.35819655897038</t>
  </si>
  <si>
    <t>105.53869897729665</t>
  </si>
  <si>
    <t>104.85169219970703</t>
  </si>
  <si>
    <t>104.64847390176358</t>
  </si>
  <si>
    <t>106.11925340116358</t>
  </si>
  <si>
    <t>106.77724350377837</t>
  </si>
  <si>
    <t>106.81595450881932</t>
  </si>
  <si>
    <t>105.71286948526125</t>
  </si>
  <si>
    <t>105.68384143466866</t>
  </si>
  <si>
    <t>107.63843322169483</t>
  </si>
  <si>
    <t>108.3351358488159</t>
  </si>
  <si>
    <t>109.22534479611907</t>
  </si>
  <si>
    <t>110.20263267163187</t>
  </si>
  <si>
    <t>110.37680834747705</t>
  </si>
  <si>
    <t>111.27668614522905</t>
  </si>
  <si>
    <t>111.27669589971406</t>
  </si>
  <si>
    <t>110.84127335788543</t>
  </si>
  <si>
    <t>111.58633905098351</t>
  </si>
  <si>
    <t>111.61536747231104</t>
  </si>
  <si>
    <t>111.75082758815594</t>
  </si>
  <si>
    <t>111.33475428833175</t>
  </si>
  <si>
    <t>112.02176973072348</t>
  </si>
  <si>
    <t>112.35076605632986</t>
  </si>
  <si>
    <t>113.72479900779103</t>
  </si>
  <si>
    <t>113.6086711215179</t>
  </si>
  <si>
    <t>114.82786898787802</t>
  </si>
  <si>
    <t>114.77949183433188</t>
  </si>
  <si>
    <t>116.60830479477836</t>
  </si>
  <si>
    <t>116.5405659146957</t>
  </si>
  <si>
    <t>115.81485898310089</t>
  </si>
  <si>
    <t>117.41142253085985</t>
  </si>
  <si>
    <t>118.25326057963206</t>
  </si>
  <si>
    <t>117.08243160586287</t>
  </si>
  <si>
    <t>115.3987910616796</t>
  </si>
  <si>
    <t>115.18589565169299</t>
  </si>
  <si>
    <t>115.79549742916684</t>
  </si>
  <si>
    <t>116.19222331064502</t>
  </si>
  <si>
    <t>118.93060008156007</t>
  </si>
  <si>
    <t>117.99200821046048</t>
  </si>
  <si>
    <t>119.96596887523634</t>
  </si>
  <si>
    <t>121.2722498278544</t>
  </si>
  <si>
    <t>122.56109914123745</t>
  </si>
  <si>
    <t>124.14246142327741</t>
  </si>
  <si>
    <t>122.73573217720894</t>
  </si>
  <si>
    <t>122.56109786610573</t>
  </si>
  <si>
    <t>123.45364664913568</t>
  </si>
  <si>
    <t>123.45365225678749</t>
  </si>
  <si>
    <t>122.37676183644163</t>
  </si>
  <si>
    <t>122.27005470827656</t>
  </si>
  <si>
    <t>123.89991931404386</t>
  </si>
  <si>
    <t>124.10366790434759</t>
  </si>
  <si>
    <t>123.92903486539683</t>
  </si>
  <si>
    <t>123.41485313732875</t>
  </si>
  <si>
    <t>124.57905159361329</t>
  </si>
  <si>
    <t>124.99620238868522</t>
  </si>
  <si>
    <t>124.76338663924929</t>
  </si>
  <si>
    <t>125.03503215592582</t>
  </si>
  <si>
    <t>124.7439733565149</t>
  </si>
  <si>
    <t>124.86038712570638</t>
  </si>
  <si>
    <t>126.55817409228389</t>
  </si>
  <si>
    <t>129.8858359234038</t>
  </si>
  <si>
    <t>129.69181574731448</t>
  </si>
  <si>
    <t>130.43883367705953</t>
  </si>
  <si>
    <t>129.7112260136058</t>
  </si>
  <si>
    <t>129.9634791803607</t>
  </si>
  <si>
    <t>129.71120830156215</t>
  </si>
  <si>
    <t>132.38887134776314</t>
  </si>
  <si>
    <t>132.43739257100103</t>
  </si>
  <si>
    <t>131.83589027699813</t>
  </si>
  <si>
    <t>130.0119579205754</t>
  </si>
  <si>
    <t>132.76726569247595</t>
  </si>
  <si>
    <t>132.37917881052886</t>
  </si>
  <si>
    <t>130.1089643598479</t>
  </si>
  <si>
    <t>132.44707775183585</t>
  </si>
  <si>
    <t>132.82544843964746</t>
  </si>
  <si>
    <t>132.57318791522016</t>
  </si>
  <si>
    <t>135.92997409721661</t>
  </si>
  <si>
    <t>137.1426594822957</t>
  </si>
  <si>
    <t>136.0270197238104</t>
  </si>
  <si>
    <t>137.4240314115215</t>
  </si>
  <si>
    <t>137.39493156930794</t>
  </si>
  <si>
    <t>139.94649837257973</t>
  </si>
  <si>
    <t>139.2576709292432</t>
  </si>
  <si>
    <t>141.76070483723984</t>
  </si>
  <si>
    <t>140.20840581673073</t>
  </si>
  <si>
    <t>141.3629438978813</t>
  </si>
  <si>
    <t>142.28458253597964</t>
  </si>
  <si>
    <t>143.79805888876112</t>
  </si>
  <si>
    <t>143.0219357708611</t>
  </si>
  <si>
    <t>142.2263910066215</t>
  </si>
  <si>
    <t>142.3136802588468</t>
  </si>
  <si>
    <t>136.61878480884954</t>
  </si>
  <si>
    <t>130.0701889787517</t>
  </si>
  <si>
    <t>135.09565003763885</t>
  </si>
  <si>
    <t>135.4449287215163</t>
  </si>
  <si>
    <t>130.52617735255393</t>
  </si>
  <si>
    <t>133.32023216899077</t>
  </si>
  <si>
    <t>134.31952206566552</t>
  </si>
  <si>
    <t>136.79342684926922</t>
  </si>
  <si>
    <t>137.88000774290697</t>
  </si>
  <si>
    <t>136.5605816394259</t>
  </si>
  <si>
    <t>134.01876721828867</t>
  </si>
  <si>
    <t>136.60910766657707</t>
  </si>
  <si>
    <t>138.26934509038284</t>
  </si>
  <si>
    <t>137.90955276839094</t>
  </si>
  <si>
    <t>138.64861067995403</t>
  </si>
  <si>
    <t>137.88037337335797</t>
  </si>
  <si>
    <t>134.6811079105704</t>
  </si>
  <si>
    <t>137.31636188902786</t>
  </si>
  <si>
    <t>132.75569985561876</t>
  </si>
  <si>
    <t>134.63247435920846</t>
  </si>
  <si>
    <t>132.81404496268433</t>
  </si>
  <si>
    <t>133.22245696813846</t>
  </si>
  <si>
    <t>135.35208332790157</t>
  </si>
  <si>
    <t>137.94847177864645</t>
  </si>
  <si>
    <t>139.2709512390152</t>
  </si>
  <si>
    <t>138.55134373411005</t>
  </si>
  <si>
    <t>138.49301175005183</t>
  </si>
  <si>
    <t>137.67617866840436</t>
  </si>
  <si>
    <t>138.09430406449098</t>
  </si>
  <si>
    <t>136.0716743826677</t>
  </si>
  <si>
    <t>136.6454041916757</t>
  </si>
  <si>
    <t>136.40231390959892</t>
  </si>
  <si>
    <t>135.25480696750986</t>
  </si>
  <si>
    <t>133.28081937835614</t>
  </si>
  <si>
    <t>131.75410666085125</t>
  </si>
  <si>
    <t>135.5660107605267</t>
  </si>
  <si>
    <t>131.86108426101748</t>
  </si>
  <si>
    <t>131.1706491797785</t>
  </si>
  <si>
    <t>131.23871842683226</t>
  </si>
  <si>
    <t>129.5175345177358</t>
  </si>
  <si>
    <t>127.26147178378025</t>
  </si>
  <si>
    <t>133.13495815250334</t>
  </si>
  <si>
    <t>129.47862825682037</t>
  </si>
  <si>
    <t>128.26310298932438</t>
  </si>
  <si>
    <t>128.80764812793635</t>
  </si>
  <si>
    <t>127.14480597310579</t>
  </si>
  <si>
    <t>128.85627011977778</t>
  </si>
  <si>
    <t>129.85788848715143</t>
  </si>
  <si>
    <t>128.40896586269972</t>
  </si>
  <si>
    <t>130.95668172642357</t>
  </si>
  <si>
    <t>133.10577479686518</t>
  </si>
  <si>
    <t>134.12678248805423</t>
  </si>
  <si>
    <t>133.36832163795916</t>
  </si>
  <si>
    <t>134.09762751681504</t>
  </si>
  <si>
    <t>135.01170838145063</t>
  </si>
  <si>
    <t>132.629257298348</t>
  </si>
  <si>
    <t>134.350481673199</t>
  </si>
  <si>
    <t>133.494735490024</t>
  </si>
  <si>
    <t>134.3115669205772</t>
  </si>
  <si>
    <t>132.43479821682294</t>
  </si>
  <si>
    <t>133.33912878100963</t>
  </si>
  <si>
    <t>129.72172150839722</t>
  </si>
  <si>
    <t>130.2273805257087</t>
  </si>
  <si>
    <t>132.8140475160622</t>
  </si>
  <si>
    <t>132.76540518460388</t>
  </si>
  <si>
    <t>134.61301065693567</t>
  </si>
  <si>
    <t>134.31157213642678</t>
  </si>
  <si>
    <t>135.0506381177573</t>
  </si>
  <si>
    <t>136.05223178333264</t>
  </si>
  <si>
    <t>135.1672975779227</t>
  </si>
  <si>
    <t>135.37153097670472</t>
  </si>
  <si>
    <t>136.43106491602424</t>
  </si>
  <si>
    <t>136.02143201919907</t>
  </si>
  <si>
    <t>135.44605043488852</t>
  </si>
  <si>
    <t>135.9434369127</t>
  </si>
  <si>
    <t>133.37846332072033</t>
  </si>
  <si>
    <t>134.03189087787496</t>
  </si>
  <si>
    <t>134.4024853290936</t>
  </si>
  <si>
    <t>132.94936854551844</t>
  </si>
  <si>
    <t>131.68148139940132</t>
  </si>
  <si>
    <t>132.94933091475846</t>
  </si>
  <si>
    <t>133.20288098059538</t>
  </si>
  <si>
    <t>135.38753255903126</t>
  </si>
  <si>
    <t>135.07544368279292</t>
  </si>
  <si>
    <t>134.55854228028</t>
  </si>
  <si>
    <t>138.15729662916075</t>
  </si>
  <si>
    <t>136.03121226230147</t>
  </si>
  <si>
    <t>134.62680819142435</t>
  </si>
  <si>
    <t>136.10920931692894</t>
  </si>
  <si>
    <t>136.53834946562807</t>
  </si>
  <si>
    <t>135.27047771679588</t>
  </si>
  <si>
    <t>135.56308788734853</t>
  </si>
  <si>
    <t>134.41225233305738</t>
  </si>
  <si>
    <t>133.74907770261527</t>
  </si>
  <si>
    <t>133.36870524484246</t>
  </si>
  <si>
    <t>132.4324321508409</t>
  </si>
  <si>
    <t>130.63794878816068</t>
  </si>
  <si>
    <t>128.2192773696249</t>
  </si>
  <si>
    <t>126.24919256551192</t>
  </si>
  <si>
    <t>126.35649013861956</t>
  </si>
  <si>
    <t>123.89878989981328</t>
  </si>
  <si>
    <t>122.27983781877161</t>
  </si>
  <si>
    <t>122.46513844438063</t>
  </si>
  <si>
    <t>123.918305423864</t>
  </si>
  <si>
    <t>121.96774669179494</t>
  </si>
  <si>
    <t>123.5769566921958</t>
  </si>
  <si>
    <t>125.88835282607609</t>
  </si>
  <si>
    <t>126.87336868046074</t>
  </si>
  <si>
    <t>126.8538971041653</t>
  </si>
  <si>
    <t>127.44880460249456</t>
  </si>
  <si>
    <t>127.31227275962017</t>
  </si>
  <si>
    <t>127.9949688973608</t>
  </si>
  <si>
    <t>126.91239214911377</t>
  </si>
  <si>
    <t>127.13669835640262</t>
  </si>
  <si>
    <t>127.78040395855822</t>
  </si>
  <si>
    <t>129.62367036571777</t>
  </si>
  <si>
    <t>129.7602102949715</t>
  </si>
  <si>
    <t>128.74590025387405</t>
  </si>
  <si>
    <t>125.8103201398378</t>
  </si>
  <si>
    <t>128.90194646400903</t>
  </si>
  <si>
    <t>127.88767613382646</t>
  </si>
  <si>
    <t>125.1178871570023</t>
  </si>
  <si>
    <t>123.08932228001203</t>
  </si>
  <si>
    <t>124.62050394615014</t>
  </si>
  <si>
    <t>123.58671992589694</t>
  </si>
  <si>
    <t>125.91761305071199</t>
  </si>
  <si>
    <t>125.3324394953805</t>
  </si>
  <si>
    <t>122.21156319548547</t>
  </si>
  <si>
    <t>121.52887801165572</t>
  </si>
  <si>
    <t>119.01267466847543</t>
  </si>
  <si>
    <t>117.58876985429505</t>
  </si>
  <si>
    <t>117.66679550773304</t>
  </si>
  <si>
    <t>118.50553196088653</t>
  </si>
  <si>
    <t>117.5790305604213</t>
  </si>
  <si>
    <t>118.18369047113858</t>
  </si>
  <si>
    <t>119.08093706229724</t>
  </si>
  <si>
    <t>120.777907756601</t>
  </si>
  <si>
    <t>121.35334667883687</t>
  </si>
  <si>
    <t>121.66410770385808</t>
  </si>
  <si>
    <t>120.98896387353187</t>
  </si>
  <si>
    <t>119.94198611962953</t>
  </si>
  <si>
    <t>121.01830805852303</t>
  </si>
  <si>
    <t>121.89894922036014</t>
  </si>
  <si>
    <t>121.63474911823316</t>
  </si>
  <si>
    <t>124.12987897604646</t>
  </si>
  <si>
    <t>123.6210610511318</t>
  </si>
  <si>
    <t>123.39602008144155</t>
  </si>
  <si>
    <t>122.99483246135063</t>
  </si>
  <si>
    <t>122.4273231029281</t>
  </si>
  <si>
    <t>122.31968112360107</t>
  </si>
  <si>
    <t>124.34514963835585</t>
  </si>
  <si>
    <t>124.1690165534718</t>
  </si>
  <si>
    <t>124.44299390150708</t>
  </si>
  <si>
    <t>125.29425763471752</t>
  </si>
  <si>
    <t>127.02618124642412</t>
  </si>
  <si>
    <t>127.48603991636695</t>
  </si>
  <si>
    <t>127.05553547013848</t>
  </si>
  <si>
    <t>127.4958442537413</t>
  </si>
  <si>
    <t>128.88528085579784</t>
  </si>
  <si>
    <t>129.80504913935295</t>
  </si>
  <si>
    <t>127.57413555224919</t>
  </si>
  <si>
    <t>127.89701127225382</t>
  </si>
  <si>
    <t>126.73263774996794</t>
  </si>
  <si>
    <t>127.67197453174745</t>
  </si>
  <si>
    <t>129.94206244069503</t>
  </si>
  <si>
    <t>129.81483681352537</t>
  </si>
  <si>
    <t>125.4018974028645</t>
  </si>
  <si>
    <t>123.58193568647968</t>
  </si>
  <si>
    <t>121.61517764180392</t>
  </si>
  <si>
    <t>120.27466942446956</t>
  </si>
  <si>
    <t>118.83630166538114</t>
  </si>
  <si>
    <t>117.8871782842263</t>
  </si>
  <si>
    <t>116.70321714631459</t>
  </si>
  <si>
    <t>113.83627699792552</t>
  </si>
  <si>
    <t>114.68755196788037</t>
  </si>
  <si>
    <t>114.53099060263186</t>
  </si>
  <si>
    <t>113.72865062308232</t>
  </si>
  <si>
    <t>115.62688935035614</t>
  </si>
  <si>
    <t>114.96151967250958</t>
  </si>
  <si>
    <t>112.24134465929403</t>
  </si>
  <si>
    <t>110.12783787349889</t>
  </si>
  <si>
    <t>108.61118357206288</t>
  </si>
  <si>
    <t>109.61902791185422</t>
  </si>
  <si>
    <t>105.8323150962484</t>
  </si>
  <si>
    <t>106.29219204420416</t>
  </si>
  <si>
    <t>111.46834807000997</t>
  </si>
  <si>
    <t>110.42138103575769</t>
  </si>
  <si>
    <t>113.82648945048808</t>
  </si>
  <si>
    <t>115.94000241908122</t>
  </si>
  <si>
    <t>119.60929714294869</t>
  </si>
  <si>
    <t>118.68953794515215</t>
  </si>
  <si>
    <t>112.52511339524499</t>
  </si>
  <si>
    <t>112.34898691535687</t>
  </si>
  <si>
    <t>113.12198644286593</t>
  </si>
  <si>
    <t>114.13960341517367</t>
  </si>
  <si>
    <t>114.05152928021657</t>
  </si>
  <si>
    <t>113.22960855981252</t>
  </si>
  <si>
    <t>114.82452538610933</t>
  </si>
  <si>
    <t>112.75993200198762</t>
  </si>
  <si>
    <t>114.69732453665642</t>
  </si>
  <si>
    <t>115.90085984932362</t>
  </si>
  <si>
    <t>112.19588595073449</t>
  </si>
  <si>
    <t>114.0026441311832</t>
  </si>
  <si>
    <t>114.40523432993713</t>
  </si>
  <si>
    <t>116.84042919412799</t>
  </si>
  <si>
    <t>117.83219122415501</t>
  </si>
  <si>
    <t>117.8223665929846</t>
  </si>
  <si>
    <t>119.17744341574095</t>
  </si>
  <si>
    <t>111.54780572227847</t>
  </si>
  <si>
    <t>113.90446003953778</t>
  </si>
  <si>
    <t>116.85025763826748</t>
  </si>
  <si>
    <t>109.66248265404148</t>
  </si>
  <si>
    <t>112.77522926943983</t>
  </si>
  <si>
    <t>109.4268284369129</t>
  </si>
  <si>
    <t>110.30075845045097</t>
  </si>
  <si>
    <t>108.19941600828898</t>
  </si>
  <si>
    <t>108.57254283235059</t>
  </si>
  <si>
    <t>106.04897268923463</t>
  </si>
  <si>
    <t>105.97041609667346</t>
  </si>
  <si>
    <t>106.74614807875811</t>
  </si>
  <si>
    <t>106.79524418659751</t>
  </si>
  <si>
    <t>104.32077013561222</t>
  </si>
  <si>
    <t>102.50418530799293</t>
  </si>
  <si>
    <t>100.66796283883697</t>
  </si>
  <si>
    <t>99.86277903551992</t>
  </si>
  <si>
    <t>102.38634557146776</t>
  </si>
  <si>
    <t>105.25361160396962</t>
  </si>
  <si>
    <t>105.66601887403097</t>
  </si>
  <si>
    <t>104.79209281216004</t>
  </si>
  <si>
    <t>104.42877428529462</t>
  </si>
  <si>
    <t>101.27676948110548</t>
  </si>
  <si>
    <t>105.46964025143195</t>
  </si>
  <si>
    <t>106.89344056855217</t>
  </si>
  <si>
    <t>107.9441030604836</t>
  </si>
  <si>
    <t>106.36318480365541</t>
  </si>
  <si>
    <t>107.29602186718536</t>
  </si>
  <si>
    <t>106.66759560937003</t>
  </si>
  <si>
    <t>106.32392009408325</t>
  </si>
  <si>
    <t>107.885192668053</t>
  </si>
  <si>
    <t>106.83452311214816</t>
  </si>
  <si>
    <t>107.81646835595939</t>
  </si>
  <si>
    <t>106.74614456040179</t>
  </si>
  <si>
    <t>105.5089065963499</t>
  </si>
  <si>
    <t>106.1078888595765</t>
  </si>
  <si>
    <t>107.20766017854119</t>
  </si>
  <si>
    <t>107.13891838906098</t>
  </si>
  <si>
    <t>108.47435067365984</t>
  </si>
  <si>
    <t>109.73122553964674</t>
  </si>
  <si>
    <t>111.547806381366</t>
  </si>
  <si>
    <t>112.7163091663499</t>
  </si>
  <si>
    <t>112.60830524480997</t>
  </si>
  <si>
    <t>113.87499815237507</t>
  </si>
  <si>
    <t>114.66054465455632</t>
  </si>
  <si>
    <t>114.31686366994434</t>
  </si>
  <si>
    <t>112.51010927346832</t>
  </si>
  <si>
    <t>113.76698883567674</t>
  </si>
  <si>
    <t>114.30705049093118</t>
  </si>
  <si>
    <t>113.90444193026892</t>
  </si>
  <si>
    <t>116.00579500043959</t>
  </si>
  <si>
    <t>117.6358091655145</t>
  </si>
  <si>
    <t>118.11695110304315</t>
  </si>
  <si>
    <t>120.32631255755872</t>
  </si>
  <si>
    <t>124.74502093745456</t>
  </si>
  <si>
    <t>125.61894002815485</t>
  </si>
  <si>
    <t>127.34715215030295</t>
  </si>
  <si>
    <t>125.8742354369874</t>
  </si>
  <si>
    <t>125.34399538626297</t>
  </si>
  <si>
    <t>124.87343894182486</t>
  </si>
  <si>
    <t>123.62233142977209</t>
  </si>
  <si>
    <t>124.60744946423642</t>
  </si>
  <si>
    <t>122.15450979952519</t>
  </si>
  <si>
    <t>123.31695526617018</t>
  </si>
  <si>
    <t>123.26768753913261</t>
  </si>
  <si>
    <t>119.38633059609514</t>
  </si>
  <si>
    <t>119.06124915977216</t>
  </si>
  <si>
    <t>118.70660130045489</t>
  </si>
  <si>
    <t>119.33707274299057</t>
  </si>
  <si>
    <t>118.21404820116395</t>
  </si>
  <si>
    <t>118.23373211557947</t>
  </si>
  <si>
    <t>123.12977203410117</t>
  </si>
  <si>
    <t>123.11008126355122</t>
  </si>
  <si>
    <t>123.52382450095209</t>
  </si>
  <si>
    <t>121.53388783798736</t>
  </si>
  <si>
    <t>122.5190017070812</t>
  </si>
  <si>
    <t>122.16436189731921</t>
  </si>
  <si>
    <t>121.0610274911564</t>
  </si>
  <si>
    <t>121.87868000645719</t>
  </si>
  <si>
    <t>120.46010097527308</t>
  </si>
  <si>
    <t>122.16436605358597</t>
  </si>
  <si>
    <t>124.3611633677661</t>
  </si>
  <si>
    <t>125.336436784708</t>
  </si>
  <si>
    <t>127.52341119390175</t>
  </si>
  <si>
    <t>129.59214759802688</t>
  </si>
  <si>
    <t>130.59697403969548</t>
  </si>
  <si>
    <t>131.88746088018945</t>
  </si>
  <si>
    <t>132.13374999582956</t>
  </si>
  <si>
    <t>131.01071021573796</t>
  </si>
  <si>
    <t>131.43429851802293</t>
  </si>
  <si>
    <t>131.50327181457988</t>
  </si>
  <si>
    <t>132.498232980607</t>
  </si>
  <si>
    <t>132.39971213794462</t>
  </si>
  <si>
    <t>134.24188782470725</t>
  </si>
  <si>
    <t>134.70490077501245</t>
  </si>
  <si>
    <t>131.66086722223295</t>
  </si>
  <si>
    <t>134.25173950195312</t>
  </si>
  <si>
    <t>132.6558805673414</t>
  </si>
  <si>
    <t>132.91199149708422</t>
  </si>
  <si>
    <t>134.22219956483653</t>
  </si>
  <si>
    <t>134.41921732756592</t>
  </si>
  <si>
    <t>134.32071332053215</t>
  </si>
  <si>
    <t>135.74912858190842</t>
  </si>
  <si>
    <t>136.48797435093692</t>
  </si>
  <si>
    <t>135.73927489568845</t>
  </si>
  <si>
    <t>135.41418231809732</t>
  </si>
  <si>
    <t>134.13354291747785</t>
  </si>
  <si>
    <t>132.41943945076645</t>
  </si>
  <si>
    <t>131.93670784360296</t>
  </si>
  <si>
    <t>128.9321070137855</t>
  </si>
  <si>
    <t>127.54310176517072</t>
  </si>
  <si>
    <t>124.79462326389621</t>
  </si>
  <si>
    <t>126.87323164990666</t>
  </si>
  <si>
    <t>130.10440296495224</t>
  </si>
  <si>
    <t>130.1832053801167</t>
  </si>
  <si>
    <t>126.83381530707386</t>
  </si>
  <si>
    <t>126.7944145928193</t>
  </si>
  <si>
    <t>126.91262974425054</t>
  </si>
  <si>
    <t>124.57303511550226</t>
  </si>
  <si>
    <t>123.23810291153379</t>
  </si>
  <si>
    <t>123.75230741167013</t>
  </si>
  <si>
    <t>121.91307927222215</t>
  </si>
  <si>
    <t>123.31721628944896</t>
  </si>
  <si>
    <t>122.07127944300396</t>
  </si>
  <si>
    <t>123.36665696889692</t>
  </si>
  <si>
    <t>124.88946525068222</t>
  </si>
  <si>
    <t>127.11433537478908</t>
  </si>
  <si>
    <t>126.1947065506569</t>
  </si>
  <si>
    <t>128.0537021388211</t>
  </si>
  <si>
    <t>131.643171158621</t>
  </si>
  <si>
    <t>132.64190873235484</t>
  </si>
  <si>
    <t>133.36373491472602</t>
  </si>
  <si>
    <t>131.7717359704122</t>
  </si>
  <si>
    <t>132.1375974585404</t>
  </si>
  <si>
    <t>132.54299958477108</t>
  </si>
  <si>
    <t>133.49229016254748</t>
  </si>
  <si>
    <t>133.49228974516652</t>
  </si>
  <si>
    <t>135.37106724287236</t>
  </si>
  <si>
    <t>135.01508982533255</t>
  </si>
  <si>
    <t>135.86548726505225</t>
  </si>
  <si>
    <t>135.1832048985043</t>
  </si>
  <si>
    <t>132.6517773532777</t>
  </si>
  <si>
    <t>134.40201787101591</t>
  </si>
  <si>
    <t>136.90375868895129</t>
  </si>
  <si>
    <t>140.81953932313664</t>
  </si>
  <si>
    <t>139.23740175961308</t>
  </si>
  <si>
    <t>140.20646252899516</t>
  </si>
  <si>
    <t>139.31652434223824</t>
  </si>
  <si>
    <t>140.15701219524863</t>
  </si>
  <si>
    <t>137.0817476144503</t>
  </si>
  <si>
    <t>137.87282265652627</t>
  </si>
  <si>
    <t>140.661313204348</t>
  </si>
  <si>
    <t>140.64154387383624</t>
  </si>
  <si>
    <t>140.49321508846606</t>
  </si>
  <si>
    <t>141.39306582475567</t>
  </si>
  <si>
    <t>142.3324558348086</t>
  </si>
  <si>
    <t>139.1088549900362</t>
  </si>
  <si>
    <t>138.66388254003564</t>
  </si>
  <si>
    <t>135.96438666306</t>
  </si>
  <si>
    <t>135.7864005588784</t>
  </si>
  <si>
    <t>138.51555995386394</t>
  </si>
  <si>
    <t>138.10024772713416</t>
  </si>
  <si>
    <t>139.71204304056235</t>
  </si>
  <si>
    <t>138.3771235863021</t>
  </si>
  <si>
    <t>138.7627764319692</t>
  </si>
  <si>
    <t>139.4054979261451</t>
  </si>
  <si>
    <t>137.43773376850342</t>
  </si>
  <si>
    <t>135.23263711605892</t>
  </si>
  <si>
    <t>132.59245777817307</t>
  </si>
  <si>
    <t>125.1663355081591</t>
  </si>
  <si>
    <t>124.85978665255325</t>
  </si>
  <si>
    <t>127.66807944069215</t>
  </si>
  <si>
    <t>129.87316523607058</t>
  </si>
  <si>
    <t>129.7347261449693</t>
  </si>
  <si>
    <t>128.73602072768284</t>
  </si>
  <si>
    <t>128.9041210095163</t>
  </si>
  <si>
    <t>127.45053250027013</t>
  </si>
  <si>
    <t>126.51114792129063</t>
  </si>
  <si>
    <t>129.42820424449874</t>
  </si>
  <si>
    <t>128.57780062926244</t>
  </si>
  <si>
    <t>130.5901655315368</t>
  </si>
  <si>
    <t>127.86084685136113</t>
  </si>
  <si>
    <t>126.3026595682088</t>
  </si>
  <si>
    <t>125.47890319440415</t>
  </si>
  <si>
    <t>126.06445574302367</t>
  </si>
  <si>
    <t>124.22837541155134</t>
  </si>
  <si>
    <t>126.24309958427806</t>
  </si>
  <si>
    <t>125.34988671170031</t>
  </si>
  <si>
    <t>124.0001172231145</t>
  </si>
  <si>
    <t>124.66506869123063</t>
  </si>
  <si>
    <t>125.93544049806111</t>
  </si>
  <si>
    <t>127.53331757900311</t>
  </si>
  <si>
    <t>128.81361643034805</t>
  </si>
  <si>
    <t>129.02205172484912</t>
  </si>
  <si>
    <t>130.40158263151557</t>
  </si>
  <si>
    <t>132.49571099154497</t>
  </si>
  <si>
    <t>131.97962862860612</t>
  </si>
  <si>
    <t>131.80098285171732</t>
  </si>
  <si>
    <t>129.69691224123363</t>
  </si>
  <si>
    <t>129.15107085279476</t>
  </si>
  <si>
    <t>129.50837055419592</t>
  </si>
  <si>
    <t>128.09904748024155</t>
  </si>
  <si>
    <t>125.30025168818165</t>
  </si>
  <si>
    <t>125.16130576077117</t>
  </si>
  <si>
    <t>121.57846518880194</t>
  </si>
  <si>
    <t>121.43951907413728</t>
  </si>
  <si>
    <t>121.55862356666476</t>
  </si>
  <si>
    <t>120.96312110159803</t>
  </si>
  <si>
    <t>124.10928393364394</t>
  </si>
  <si>
    <t>121.3799708246781</t>
  </si>
  <si>
    <t>119.3850917924749</t>
  </si>
  <si>
    <t>119.0575745902343</t>
  </si>
  <si>
    <t>119.17666850656187</t>
  </si>
  <si>
    <t>117.31080940609509</t>
  </si>
  <si>
    <t>117.69787139197594</t>
  </si>
  <si>
    <t>117.67802668887025</t>
  </si>
  <si>
    <t>118.82930547440179</t>
  </si>
  <si>
    <t>119.88132967983682</t>
  </si>
  <si>
    <t>119.42479015465673</t>
  </si>
  <si>
    <t>120.26839641117674</t>
  </si>
  <si>
    <t>119.90117154063381</t>
  </si>
  <si>
    <t>119.49426205434062</t>
  </si>
  <si>
    <t>121.34026837114261</t>
  </si>
  <si>
    <t>121.69757059002373</t>
  </si>
  <si>
    <t>120.5462921860256</t>
  </si>
  <si>
    <t>122.99770987890545</t>
  </si>
  <si>
    <t>122.83890771283271</t>
  </si>
  <si>
    <t>125.08190941247217</t>
  </si>
  <si>
    <t>125.81633266919785</t>
  </si>
  <si>
    <t>125.41935745921008</t>
  </si>
  <si>
    <t>125.01243405521933</t>
  </si>
  <si>
    <t>127.2752855872632</t>
  </si>
  <si>
    <t>127.89062366749181</t>
  </si>
  <si>
    <t>127.04700197770283</t>
  </si>
  <si>
    <t>132.4163188948856</t>
  </si>
  <si>
    <t>131.55286304838688</t>
  </si>
  <si>
    <t>131.84069032876667</t>
  </si>
  <si>
    <t>131.25511925134532</t>
  </si>
  <si>
    <t>131.16580825159636</t>
  </si>
  <si>
    <t>131.23526116329387</t>
  </si>
  <si>
    <t>132.4163071888982</t>
  </si>
  <si>
    <t>133.8951070811976</t>
  </si>
  <si>
    <t>134.15314382813932</t>
  </si>
  <si>
    <t>135.09600138584008</t>
  </si>
  <si>
    <t>133.3254091452699</t>
  </si>
  <si>
    <t>132.62820261117605</t>
  </si>
  <si>
    <t>133.07640033891136</t>
  </si>
  <si>
    <t>136.45285793766146</t>
  </si>
  <si>
    <t>137.59826872349933</t>
  </si>
  <si>
    <t>139.62015698910062</t>
  </si>
  <si>
    <t>140.20781999171476</t>
  </si>
  <si>
    <t>140.11815745606486</t>
  </si>
  <si>
    <t>138.34527608512334</t>
  </si>
  <si>
    <t>137.90703405108417</t>
  </si>
  <si>
    <t>139.41100116025248</t>
  </si>
  <si>
    <t>140.7456435747159</t>
  </si>
  <si>
    <t>141.6520125324838</t>
  </si>
  <si>
    <t>140.52653358018162</t>
  </si>
  <si>
    <t>140.71577062770308</t>
  </si>
  <si>
    <t>142.07034083771055</t>
  </si>
  <si>
    <t>144.47071112942137</t>
  </si>
  <si>
    <t>147.0105364391794</t>
  </si>
  <si>
    <t>147.26949792146138</t>
  </si>
  <si>
    <t>148.3252547050147</t>
  </si>
  <si>
    <t>148.56430541801825</t>
  </si>
  <si>
    <t>150.6758326774833</t>
  </si>
  <si>
    <t>150.39695459844535</t>
  </si>
  <si>
    <t>150.56627458453843</t>
  </si>
  <si>
    <t>151.15390892570463</t>
  </si>
  <si>
    <t>152.76745411981955</t>
  </si>
  <si>
    <t>152.3889655049075</t>
  </si>
  <si>
    <t>151.08419719318437</t>
  </si>
  <si>
    <t>150.89494909825686</t>
  </si>
  <si>
    <t>148.59417631805925</t>
  </si>
  <si>
    <t>147.30933277845338</t>
  </si>
  <si>
    <t>146.15397471656573</t>
  </si>
  <si>
    <t>144.55039626327385</t>
  </si>
  <si>
    <t>146.87110370805317</t>
  </si>
  <si>
    <t>145.61611936826458</t>
  </si>
  <si>
    <t>145.17787478158337</t>
  </si>
  <si>
    <t>145.82528197962924</t>
  </si>
  <si>
    <t>146.18384883412025</t>
  </si>
  <si>
    <t>147.38901064142695</t>
  </si>
  <si>
    <t>148.59417804320324</t>
  </si>
  <si>
    <t>147.48861662116383</t>
  </si>
  <si>
    <t>144.420908713222</t>
  </si>
  <si>
    <t>141.8611781905723</t>
  </si>
  <si>
    <t>144.39103961090905</t>
  </si>
  <si>
    <t>137.17994184458826</t>
  </si>
  <si>
    <t>138.1560483692049</t>
  </si>
  <si>
    <t>140.93489865118983</t>
  </si>
  <si>
    <t>139.97871402567466</t>
  </si>
  <si>
    <t>141.58229040242674</t>
  </si>
  <si>
    <t>141.13408536369613</t>
  </si>
  <si>
    <t>143.89303385887195</t>
  </si>
  <si>
    <t>149.12206918401463</t>
  </si>
  <si>
    <t>147.69777257163702</t>
  </si>
  <si>
    <t>144.33127051560987</t>
  </si>
  <si>
    <t>142.43885662179656</t>
  </si>
  <si>
    <t>145.2874372125881</t>
  </si>
  <si>
    <t>147.44876324485335</t>
  </si>
  <si>
    <t>148.85314145966356</t>
  </si>
  <si>
    <t>146.39299921358102</t>
  </si>
  <si>
    <t>143.65398909512194</t>
  </si>
  <si>
    <t>143.98267377980676</t>
  </si>
  <si>
    <t>146.94080204762435</t>
  </si>
  <si>
    <t>144.79940644907998</t>
  </si>
  <si>
    <t>136.27359247885738</t>
  </si>
  <si>
    <t>135.44690385123414</t>
  </si>
  <si>
    <t>125.78563596706874</t>
  </si>
  <si>
    <t>117.0</t>
  </si>
  <si>
    <t>116.25</t>
  </si>
  <si>
    <t>123.06999969482422</t>
  </si>
  <si>
    <t>122.76000213623047</t>
  </si>
  <si>
    <t>115.48999786376953</t>
  </si>
  <si>
    <t>113.79000091552734</t>
  </si>
  <si>
    <t>104.63999938964844</t>
  </si>
  <si>
    <t>102.0</t>
  </si>
  <si>
    <t>108.83000183105469</t>
  </si>
  <si>
    <t>106.19999694824219</t>
  </si>
  <si>
    <t>90.0</t>
  </si>
  <si>
    <t>98.2300033569336</t>
  </si>
  <si>
    <t>84.68000030517578</t>
  </si>
  <si>
    <t>87.5199966430664</t>
  </si>
  <si>
    <t>67.1500015258789</t>
  </si>
  <si>
    <t>61.18000030517578</t>
  </si>
  <si>
    <t>73.70999908447266</t>
  </si>
  <si>
    <t>75.0199966430664</t>
  </si>
  <si>
    <t>76.05000305175781</t>
  </si>
  <si>
    <t>83.51000213623047</t>
  </si>
  <si>
    <t>87.5999984741211</t>
  </si>
  <si>
    <t>78.69999694824219</t>
  </si>
  <si>
    <t>76.70999908447266</t>
  </si>
  <si>
    <t>74.9800033569336</t>
  </si>
  <si>
    <t>70.0</t>
  </si>
  <si>
    <t>69.29000091552734</t>
  </si>
  <si>
    <t>64.36000061035156</t>
  </si>
  <si>
    <t>64.55000305175781</t>
  </si>
  <si>
    <t>78.30999755859375</t>
  </si>
  <si>
    <t>75.23999786376953</t>
  </si>
  <si>
    <t>86.04000091552734</t>
  </si>
  <si>
    <t>81.55999755859375</t>
  </si>
  <si>
    <t>81.0</t>
  </si>
  <si>
    <t>78.0199966430664</t>
  </si>
  <si>
    <t>80.08999633789062</t>
  </si>
  <si>
    <t>85.30000305175781</t>
  </si>
  <si>
    <t>81.61000061035156</t>
  </si>
  <si>
    <t>77.62999725341797</t>
  </si>
  <si>
    <t>81.43000030517578</t>
  </si>
  <si>
    <t>80.44999694824219</t>
  </si>
  <si>
    <t>81.25</t>
  </si>
  <si>
    <t>82.37999725341797</t>
  </si>
  <si>
    <t>87.41000366210938</t>
  </si>
  <si>
    <t>90.97000122070312</t>
  </si>
  <si>
    <t>93.5999984741211</t>
  </si>
  <si>
    <t>87.08999633789062</t>
  </si>
  <si>
    <t>81.79000091552734</t>
  </si>
  <si>
    <t>85.12000274658203</t>
  </si>
  <si>
    <t>84.31999969482422</t>
  </si>
  <si>
    <t>83.3499984741211</t>
  </si>
  <si>
    <t>88.08000183105469</t>
  </si>
  <si>
    <t>84.30000305175781</t>
  </si>
  <si>
    <t>82.95999908447266</t>
  </si>
  <si>
    <t>79.05999755859375</t>
  </si>
  <si>
    <t>73.0</t>
  </si>
  <si>
    <t>78.47000122070312</t>
  </si>
  <si>
    <t>85.05999755859375</t>
  </si>
  <si>
    <t>92.2699966430664</t>
  </si>
  <si>
    <t>92.36000061035156</t>
  </si>
  <si>
    <t>91.97000122070312</t>
  </si>
  <si>
    <t>92.18000030517578</t>
  </si>
  <si>
    <t>97.88999938964844</t>
  </si>
  <si>
    <t>98.63999938964844</t>
  </si>
  <si>
    <t>97.61000061035156</t>
  </si>
  <si>
    <t>91.20999908447266</t>
  </si>
  <si>
    <t>89.7300033569336</t>
  </si>
  <si>
    <t>97.2300033569336</t>
  </si>
  <si>
    <t>97.30000305175781</t>
  </si>
  <si>
    <t>100.13999938964844</t>
  </si>
  <si>
    <t>114.37999725341797</t>
  </si>
  <si>
    <t>113.45999908447266</t>
  </si>
  <si>
    <t>109.80000305175781</t>
  </si>
  <si>
    <t>106.02999877929688</t>
  </si>
  <si>
    <t>95.05000305175781</t>
  </si>
  <si>
    <t>88.0</t>
  </si>
  <si>
    <t>96.33999633789062</t>
  </si>
  <si>
    <t>93.5199966430664</t>
  </si>
  <si>
    <t>90.5</t>
  </si>
  <si>
    <t>93.91000366210938</t>
  </si>
  <si>
    <t>89.5</t>
  </si>
  <si>
    <t>91.0</t>
  </si>
  <si>
    <t>89.33000183105469</t>
  </si>
  <si>
    <t>83.58999633789062</t>
  </si>
  <si>
    <t>83.55000305175781</t>
  </si>
  <si>
    <t>81.52999877929688</t>
  </si>
  <si>
    <t>85.41000366210938</t>
  </si>
  <si>
    <t>86.66999816894531</t>
  </si>
  <si>
    <t>89.69999694824219</t>
  </si>
  <si>
    <t>89.66000366210938</t>
  </si>
  <si>
    <t>88.62999725341797</t>
  </si>
  <si>
    <t>87.29000091552734</t>
  </si>
  <si>
    <t>90.22000122070312</t>
  </si>
  <si>
    <t>85.86000061035156</t>
  </si>
  <si>
    <t>89.06999969482422</t>
  </si>
  <si>
    <t>87.0</t>
  </si>
  <si>
    <t>90.2300033569336</t>
  </si>
  <si>
    <t>92.12999725341797</t>
  </si>
  <si>
    <t>93.02999877929688</t>
  </si>
  <si>
    <t>90.63999938964844</t>
  </si>
  <si>
    <t>89.66999816894531</t>
  </si>
  <si>
    <t>89.91000366210938</t>
  </si>
  <si>
    <t>88.88999938964844</t>
  </si>
  <si>
    <t>86.11000061035156</t>
  </si>
  <si>
    <t>86.30999755859375</t>
  </si>
  <si>
    <t>87.08000183105469</t>
  </si>
  <si>
    <t>85.45999908447266</t>
  </si>
  <si>
    <t>84.52999877929688</t>
  </si>
  <si>
    <t>83.26000213623047</t>
  </si>
  <si>
    <t>83.41999816894531</t>
  </si>
  <si>
    <t>87.72000122070312</t>
  </si>
  <si>
    <t>86.45999908447266</t>
  </si>
  <si>
    <t>94.25</t>
  </si>
  <si>
    <t>101.18000030517578</t>
  </si>
  <si>
    <t>99.20999908447266</t>
  </si>
  <si>
    <t>95.93000030517578</t>
  </si>
  <si>
    <t>97.25</t>
  </si>
  <si>
    <t>97.22000122070312</t>
  </si>
  <si>
    <t>95.5199966430664</t>
  </si>
  <si>
    <t>94.91000366210938</t>
  </si>
  <si>
    <t>92.45999908447266</t>
  </si>
  <si>
    <t>93.80999755859375</t>
  </si>
  <si>
    <t>96.01000213623047</t>
  </si>
  <si>
    <t>98.83000183105469</t>
  </si>
  <si>
    <t>98.33999633789062</t>
  </si>
  <si>
    <t>99.25</t>
  </si>
  <si>
    <t>102.95999908447266</t>
  </si>
  <si>
    <t>105.25</t>
  </si>
  <si>
    <t>101.4800033569336</t>
  </si>
  <si>
    <t>103.27999877929688</t>
  </si>
  <si>
    <t>104.98999786376953</t>
  </si>
  <si>
    <t>104.88999938964844</t>
  </si>
  <si>
    <t>103.0</t>
  </si>
  <si>
    <t>103.80999755859375</t>
  </si>
  <si>
    <t>102.94000244140625</t>
  </si>
  <si>
    <t>100.94000244140625</t>
  </si>
  <si>
    <t>100.87999725341797</t>
  </si>
  <si>
    <t>104.9800033569336</t>
  </si>
  <si>
    <t>106.11000061035156</t>
  </si>
  <si>
    <t>105.7699966430664</t>
  </si>
  <si>
    <t>103.37000274658203</t>
  </si>
  <si>
    <t>95.95999908447266</t>
  </si>
  <si>
    <t>93.51000213623047</t>
  </si>
  <si>
    <t>96.3499984741211</t>
  </si>
  <si>
    <t>90.33000183105469</t>
  </si>
  <si>
    <t>96.19000244140625</t>
  </si>
  <si>
    <t>94.41000366210938</t>
  </si>
  <si>
    <t>93.22000122070312</t>
  </si>
  <si>
    <t>91.69999694824219</t>
  </si>
  <si>
    <t>95.77999877929688</t>
  </si>
  <si>
    <t>98.12999725341797</t>
  </si>
  <si>
    <t>98.23999786376953</t>
  </si>
  <si>
    <t>99.80999755859375</t>
  </si>
  <si>
    <t>101.29000091552734</t>
  </si>
  <si>
    <t>99.45999908447266</t>
  </si>
  <si>
    <t>99.23999786376953</t>
  </si>
  <si>
    <t>98.54000091552734</t>
  </si>
  <si>
    <t>96.29000091552734</t>
  </si>
  <si>
    <t>97.33000183105469</t>
  </si>
  <si>
    <t>98.5199966430664</t>
  </si>
  <si>
    <t>95.30000305175781</t>
  </si>
  <si>
    <t>95.52999877929688</t>
  </si>
  <si>
    <t>96.0999984741211</t>
  </si>
  <si>
    <t>101.70999908447266</t>
  </si>
  <si>
    <t>99.5</t>
  </si>
  <si>
    <t>96.47000122070312</t>
  </si>
  <si>
    <t>91.56999969482422</t>
  </si>
  <si>
    <t>89.98999786376953</t>
  </si>
  <si>
    <t>92.05000305175781</t>
  </si>
  <si>
    <t>93.0</t>
  </si>
  <si>
    <t>94.26000213623047</t>
  </si>
  <si>
    <t>97.41999816894531</t>
  </si>
  <si>
    <t>98.7300033569336</t>
  </si>
  <si>
    <t>123.05000305175781</t>
  </si>
  <si>
    <t>117.19999694824219</t>
  </si>
  <si>
    <t>117.54000091552734</t>
  </si>
  <si>
    <t>114.5999984741211</t>
  </si>
  <si>
    <t>116.30999755859375</t>
  </si>
  <si>
    <t>125.69999694824219</t>
  </si>
  <si>
    <t>123.62999725341797</t>
  </si>
  <si>
    <t>122.26000213623047</t>
  </si>
  <si>
    <t>120.3499984741211</t>
  </si>
  <si>
    <t>120.6500015258789</t>
  </si>
  <si>
    <t>120.94999694824219</t>
  </si>
  <si>
    <t>126.29000091552734</t>
  </si>
  <si>
    <t>129.8699951171875</t>
  </si>
  <si>
    <t>128.0</t>
  </si>
  <si>
    <t>127.91999816894531</t>
  </si>
  <si>
    <t>129.5</t>
  </si>
  <si>
    <t>128.11000061035156</t>
  </si>
  <si>
    <t>129.9600067138672</t>
  </si>
  <si>
    <t>133.63999938964844</t>
  </si>
  <si>
    <t>134.8800048828125</t>
  </si>
  <si>
    <t>131.5</t>
  </si>
  <si>
    <t>133.92999267578125</t>
  </si>
  <si>
    <t>129.86000061035156</t>
  </si>
  <si>
    <t>130.66000366210938</t>
  </si>
  <si>
    <t>131.2899932861328</t>
  </si>
  <si>
    <t>129.35000610351562</t>
  </si>
  <si>
    <t>130.60000610351562</t>
  </si>
  <si>
    <t>130.77999877929688</t>
  </si>
  <si>
    <t>130.33999633789062</t>
  </si>
  <si>
    <t>125.79000091552734</t>
  </si>
  <si>
    <t>126.54000091552734</t>
  </si>
  <si>
    <t>127.05999755859375</t>
  </si>
  <si>
    <t>128.6199951171875</t>
  </si>
  <si>
    <t>130.25</t>
  </si>
  <si>
    <t>129.49000549316406</t>
  </si>
  <si>
    <t>129.2100067138672</t>
  </si>
  <si>
    <t>130.2899932861328</t>
  </si>
  <si>
    <t>131.50999450683594</t>
  </si>
  <si>
    <t>123.93000030517578</t>
  </si>
  <si>
    <t>124.83999633789062</t>
  </si>
  <si>
    <t>129.25999450683594</t>
  </si>
  <si>
    <t>131.1999969482422</t>
  </si>
  <si>
    <t>127.75</t>
  </si>
  <si>
    <t>127.88999938964844</t>
  </si>
  <si>
    <t>126.80999755859375</t>
  </si>
  <si>
    <t>128.35000610351562</t>
  </si>
  <si>
    <t>128.22999572753906</t>
  </si>
  <si>
    <t>127.33000183105469</t>
  </si>
  <si>
    <t>126.02999877929688</t>
  </si>
  <si>
    <t>126.01000213623047</t>
  </si>
  <si>
    <t>125.2699966430664</t>
  </si>
  <si>
    <t>122.38999938964844</t>
  </si>
  <si>
    <t>120.37999725341797</t>
  </si>
  <si>
    <t>118.69000244140625</t>
  </si>
  <si>
    <t>120.01000213623047</t>
  </si>
  <si>
    <t>119.75</t>
  </si>
  <si>
    <t>117.94999694824219</t>
  </si>
  <si>
    <t>119.47000122070312</t>
  </si>
  <si>
    <t>122.0</t>
  </si>
  <si>
    <t>124.01000213623047</t>
  </si>
  <si>
    <t>126.98999786376953</t>
  </si>
  <si>
    <t>130.14999389648438</t>
  </si>
  <si>
    <t>129.2899932861328</t>
  </si>
  <si>
    <t>127.06999969482422</t>
  </si>
  <si>
    <t>127.55999755859375</t>
  </si>
  <si>
    <t>125.73999786376953</t>
  </si>
  <si>
    <t>130.00999450683594</t>
  </si>
  <si>
    <t>128.39999389648438</t>
  </si>
  <si>
    <t>128.25999450683594</t>
  </si>
  <si>
    <t>131.27999877929688</t>
  </si>
  <si>
    <t>139.1999969482422</t>
  </si>
  <si>
    <t>145.0</t>
  </si>
  <si>
    <t>149.5</t>
  </si>
  <si>
    <t>156.25999450683594</t>
  </si>
  <si>
    <t>150.27999877929688</t>
  </si>
  <si>
    <t>151.02999877929688</t>
  </si>
  <si>
    <t>147.13999938964844</t>
  </si>
  <si>
    <t>149.50999450683594</t>
  </si>
  <si>
    <t>147.22999572753906</t>
  </si>
  <si>
    <t>146.66000366210938</t>
  </si>
  <si>
    <t>149.57000732421875</t>
  </si>
  <si>
    <t>151.24000549316406</t>
  </si>
  <si>
    <t>147.39999389648438</t>
  </si>
  <si>
    <t>149.35000610351562</t>
  </si>
  <si>
    <t>152.49000549316406</t>
  </si>
  <si>
    <t>153.55999755859375</t>
  </si>
  <si>
    <t>149.85000610351562</t>
  </si>
  <si>
    <t>154.57000732421875</t>
  </si>
  <si>
    <t>152.58999633789062</t>
  </si>
  <si>
    <t>150.5500030517578</t>
  </si>
  <si>
    <t>149.67999267578125</t>
  </si>
  <si>
    <t>144.1999969482422</t>
  </si>
  <si>
    <t>141.83999633789062</t>
  </si>
  <si>
    <t>147.35000610351562</t>
  </si>
  <si>
    <t>146.0</t>
  </si>
  <si>
    <t>144.7899932861328</t>
  </si>
  <si>
    <t>148.9600067138672</t>
  </si>
  <si>
    <t>148.27000427246094</t>
  </si>
  <si>
    <t>150.5</t>
  </si>
  <si>
    <t>150.99000549316406</t>
  </si>
  <si>
    <t>152.25</t>
  </si>
  <si>
    <t>148.5</t>
  </si>
  <si>
    <t>148.47000122070312</t>
  </si>
  <si>
    <t>148.11000061035156</t>
  </si>
  <si>
    <t>149.08999633789062</t>
  </si>
  <si>
    <t>149.8000030517578</t>
  </si>
  <si>
    <t>150.1199951171875</t>
  </si>
  <si>
    <t>148.0</t>
  </si>
  <si>
    <t>146.47000122070312</t>
  </si>
  <si>
    <t>141.6999969482422</t>
  </si>
  <si>
    <t>144.6699981689453</t>
  </si>
  <si>
    <t>147.0399932861328</t>
  </si>
  <si>
    <t>149.5800018310547</t>
  </si>
  <si>
    <t>151.30999755859375</t>
  </si>
  <si>
    <t>149.10000610351562</t>
  </si>
  <si>
    <t>149.32000732421875</t>
  </si>
  <si>
    <t>147.82000732421875</t>
  </si>
  <si>
    <t>144.5800018310547</t>
  </si>
  <si>
    <t>143.0</t>
  </si>
  <si>
    <t>144.8699951171875</t>
  </si>
  <si>
    <t>139.5800018310547</t>
  </si>
  <si>
    <t>140.47999572753906</t>
  </si>
  <si>
    <t>136.55999755859375</t>
  </si>
  <si>
    <t>140.4199981689453</t>
  </si>
  <si>
    <t>143.25999450683594</t>
  </si>
  <si>
    <t>140.8699951171875</t>
  </si>
  <si>
    <t>137.86000061035156</t>
  </si>
  <si>
    <t>139.8000030517578</t>
  </si>
  <si>
    <t>139.7100067138672</t>
  </si>
  <si>
    <t>140.0800018310547</t>
  </si>
  <si>
    <t>142.4499969482422</t>
  </si>
  <si>
    <t>144.02999877929688</t>
  </si>
  <si>
    <t>145.4199981689453</t>
  </si>
  <si>
    <t>145.6300048828125</t>
  </si>
  <si>
    <t>145.39999389648438</t>
  </si>
  <si>
    <t>145.99000549316406</t>
  </si>
  <si>
    <t>141.74000549316406</t>
  </si>
  <si>
    <t>141.6300048828125</t>
  </si>
  <si>
    <t>143.0399932861328</t>
  </si>
  <si>
    <t>142.8000030517578</t>
  </si>
  <si>
    <t>146.3800048828125</t>
  </si>
  <si>
    <t>144.17999267578125</t>
  </si>
  <si>
    <t>144.0</t>
  </si>
  <si>
    <t>143.69000244140625</t>
  </si>
  <si>
    <t>143.6199951171875</t>
  </si>
  <si>
    <t>143.97000122070312</t>
  </si>
  <si>
    <t>143.2899932861328</t>
  </si>
  <si>
    <t>140.22999572753906</t>
  </si>
  <si>
    <t>139.77000427246094</t>
  </si>
  <si>
    <t>142.0</t>
  </si>
  <si>
    <t>140.83999633789062</t>
  </si>
  <si>
    <t>142.0800018310547</t>
  </si>
  <si>
    <t>141.02000427246094</t>
  </si>
  <si>
    <t>139.3300018310547</t>
  </si>
  <si>
    <t>136.0</t>
  </si>
  <si>
    <t>135.0</t>
  </si>
  <si>
    <t>137.22000122070312</t>
  </si>
  <si>
    <t>139.75</t>
  </si>
  <si>
    <t>141.47999572753906</t>
  </si>
  <si>
    <t>139.5</t>
  </si>
  <si>
    <t>136.8699951171875</t>
  </si>
  <si>
    <t>138.25999450683594</t>
  </si>
  <si>
    <t>141.02999877929688</t>
  </si>
  <si>
    <t>140.9499969482422</t>
  </si>
  <si>
    <t>138.75999450683594</t>
  </si>
  <si>
    <t>139.39999389648438</t>
  </si>
  <si>
    <t>140.66000366210938</t>
  </si>
  <si>
    <t>130.85000610351562</t>
  </si>
  <si>
    <t>135.42999267578125</t>
  </si>
  <si>
    <t>139.4600067138672</t>
  </si>
  <si>
    <t>138.77000427246094</t>
  </si>
  <si>
    <t>139.72999572753906</t>
  </si>
  <si>
    <t>141.25</t>
  </si>
  <si>
    <t>144.1300048828125</t>
  </si>
  <si>
    <t>145.38999938964844</t>
  </si>
  <si>
    <t>147.05999755859375</t>
  </si>
  <si>
    <t>145.64999389648438</t>
  </si>
  <si>
    <t>141.0</t>
  </si>
  <si>
    <t>139.0399932861328</t>
  </si>
  <si>
    <t>141.64999389648438</t>
  </si>
  <si>
    <t>136.9499969482422</t>
  </si>
  <si>
    <t>137.3800048828125</t>
  </si>
  <si>
    <t>137.5500030517578</t>
  </si>
  <si>
    <t>135.11000061035156</t>
  </si>
  <si>
    <t>133.4600067138672</t>
  </si>
  <si>
    <t>131.17999267578125</t>
  </si>
  <si>
    <t>128.99000549316406</t>
  </si>
  <si>
    <t>129.5500030517578</t>
  </si>
  <si>
    <t>high</t>
  </si>
  <si>
    <t>73.13043479399809</t>
  </si>
  <si>
    <t>72.3671212586159</t>
  </si>
  <si>
    <t>70.37504049680437</t>
  </si>
  <si>
    <t>71.2779830834757</t>
  </si>
  <si>
    <t>73.56797016221353</t>
  </si>
  <si>
    <t>73.623831883485</t>
  </si>
  <si>
    <t>73.54005378081477</t>
  </si>
  <si>
    <t>74.10790415792559</t>
  </si>
  <si>
    <t>71.69688073620088</t>
  </si>
  <si>
    <t>72.35782686766126</t>
  </si>
  <si>
    <t>70.92425785628555</t>
  </si>
  <si>
    <t>71.60379573866888</t>
  </si>
  <si>
    <t>71.76206397777091</t>
  </si>
  <si>
    <t>73.28872145766535</t>
  </si>
  <si>
    <t>73.4004137746977</t>
  </si>
  <si>
    <t>73.9589481097018</t>
  </si>
  <si>
    <t>73.84724149420836</t>
  </si>
  <si>
    <t>73.19561985945562</t>
  </si>
  <si>
    <t>72.10648673719349</t>
  </si>
  <si>
    <t>71.2500686750094</t>
  </si>
  <si>
    <t>69.79787755325529</t>
  </si>
  <si>
    <t>71.4269413999051</t>
  </si>
  <si>
    <t>71.57589861934238</t>
  </si>
  <si>
    <t>71.02664674362347</t>
  </si>
  <si>
    <t>70.98941794415825</t>
  </si>
  <si>
    <t>68.80185232246276</t>
  </si>
  <si>
    <t>72.08786510677461</t>
  </si>
  <si>
    <t>72.28337034504949</t>
  </si>
  <si>
    <t>73.75414721775782</t>
  </si>
  <si>
    <t>73.96825021670384</t>
  </si>
  <si>
    <t>75.69971654515494</t>
  </si>
  <si>
    <t>75.97897299029921</t>
  </si>
  <si>
    <t>78.91126087756217</t>
  </si>
  <si>
    <t>77.26358055270481</t>
  </si>
  <si>
    <t>77.22635068501754</t>
  </si>
  <si>
    <t>77.30263191781948</t>
  </si>
  <si>
    <t>77.70388771467798</t>
  </si>
  <si>
    <t>78.0304796149905</t>
  </si>
  <si>
    <t>79.19693401931555</t>
  </si>
  <si>
    <t>79.25290968619775</t>
  </si>
  <si>
    <t>78.10513508829027</t>
  </si>
  <si>
    <t>78.12380718535988</t>
  </si>
  <si>
    <t>77.35862144679534</t>
  </si>
  <si>
    <t>77.02268476569664</t>
  </si>
  <si>
    <t>76.38813387306024</t>
  </si>
  <si>
    <t>77.45193288123336</t>
  </si>
  <si>
    <t>77.3492680738035</t>
  </si>
  <si>
    <t>78.12380101448082</t>
  </si>
  <si>
    <t>77.89053565595079</t>
  </si>
  <si>
    <t>78.77700224946835</t>
  </si>
  <si>
    <t>79.29957070601104</t>
  </si>
  <si>
    <t>78.4037502642776</t>
  </si>
  <si>
    <t>76.50011837569744</t>
  </si>
  <si>
    <t>75.65093173502846</t>
  </si>
  <si>
    <t>75.95888036544154</t>
  </si>
  <si>
    <t>76.34147634712602</t>
  </si>
  <si>
    <t>76.25749998382105</t>
  </si>
  <si>
    <t>75.5202719264365</t>
  </si>
  <si>
    <t>75.17503219091354</t>
  </si>
  <si>
    <t>74.87641985819069</t>
  </si>
  <si>
    <t>75.45496260620452</t>
  </si>
  <si>
    <t>75.1937018812576</t>
  </si>
  <si>
    <t>75.27768345780088</t>
  </si>
  <si>
    <t>75.38030997963568</t>
  </si>
  <si>
    <t>74.85774257463915</t>
  </si>
  <si>
    <t>74.61513205762849</t>
  </si>
  <si>
    <t>73.98992243997645</t>
  </si>
  <si>
    <t>73.0847644509903</t>
  </si>
  <si>
    <t>74.58715932939695</t>
  </si>
  <si>
    <t>75.35233168211506</t>
  </si>
  <si>
    <t>75.7722462333123</t>
  </si>
  <si>
    <t>76.45344052748409</t>
  </si>
  <si>
    <t>76.50945112885462</t>
  </si>
  <si>
    <t>77.51723944031778</t>
  </si>
  <si>
    <t>76.35080180458176</t>
  </si>
  <si>
    <t>78.6930448381613</t>
  </si>
  <si>
    <t>77.18131800822056</t>
  </si>
  <si>
    <t>76.3601470694939</t>
  </si>
  <si>
    <t>75.84689899467121</t>
  </si>
  <si>
    <t>74.94175035498196</t>
  </si>
  <si>
    <t>74.11122255169279</t>
  </si>
  <si>
    <t>74.14855079053497</t>
  </si>
  <si>
    <t>75.46432506517988</t>
  </si>
  <si>
    <t>75.06303986819611</t>
  </si>
  <si>
    <t>74.41916499769654</t>
  </si>
  <si>
    <t>74.47516358499857</t>
  </si>
  <si>
    <t>75.29633513473199</t>
  </si>
  <si>
    <t>76.05219396957202</t>
  </si>
  <si>
    <t>76.09885675740497</t>
  </si>
  <si>
    <t>76.07085395211467</t>
  </si>
  <si>
    <t>76.31602070054731</t>
  </si>
  <si>
    <t>75.65142989727552</t>
  </si>
  <si>
    <t>75.59525142369765</t>
  </si>
  <si>
    <t>75.0991662807319</t>
  </si>
  <si>
    <t>74.58432369031138</t>
  </si>
  <si>
    <t>74.14438772856732</t>
  </si>
  <si>
    <t>74.38777340241629</t>
  </si>
  <si>
    <t>73.71380489846848</t>
  </si>
  <si>
    <t>73.64828822249028</t>
  </si>
  <si>
    <t>74.771536730109</t>
  </si>
  <si>
    <t>74.33160004682978</t>
  </si>
  <si>
    <t>73.63893233363461</t>
  </si>
  <si>
    <t>73.20835255985769</t>
  </si>
  <si>
    <t>72.53440884624165</t>
  </si>
  <si>
    <t>73.13345340831152</t>
  </si>
  <si>
    <t>72.56246515211748</t>
  </si>
  <si>
    <t>72.41270384122564</t>
  </si>
  <si>
    <t>72.25357792965465</t>
  </si>
  <si>
    <t>72.30974776166819</t>
  </si>
  <si>
    <t>72.17869234406328</t>
  </si>
  <si>
    <t>73.47980670638898</t>
  </si>
  <si>
    <t>73.26450497798238</t>
  </si>
  <si>
    <t>73.37683525422472</t>
  </si>
  <si>
    <t>73.0023961672853</t>
  </si>
  <si>
    <t>72.64670552515004</t>
  </si>
  <si>
    <t>71.94468092101472</t>
  </si>
  <si>
    <t>71.87917822314685</t>
  </si>
  <si>
    <t>70.6716430819901</t>
  </si>
  <si>
    <t>70.28786802022536</t>
  </si>
  <si>
    <t>70.59676069607038</t>
  </si>
  <si>
    <t>70.46572533786811</t>
  </si>
  <si>
    <t>69.98833592484857</t>
  </si>
  <si>
    <t>70.69036458160762</t>
  </si>
  <si>
    <t>70.1568420906086</t>
  </si>
  <si>
    <t>70.82142034984257</t>
  </si>
  <si>
    <t>71.31754223891798</t>
  </si>
  <si>
    <t>72.43142047164062</t>
  </si>
  <si>
    <t>72.69352787332672</t>
  </si>
  <si>
    <t>73.0304773064388</t>
  </si>
  <si>
    <t>73.72319062437843</t>
  </si>
  <si>
    <t>73.27386681129266</t>
  </si>
  <si>
    <t>73.2551546276931</t>
  </si>
  <si>
    <t>72.23485776009487</t>
  </si>
  <si>
    <t>70.02578747614332</t>
  </si>
  <si>
    <t>69.64201261098603</t>
  </si>
  <si>
    <t>70.8027085256531</t>
  </si>
  <si>
    <t>72.42207752745644</t>
  </si>
  <si>
    <t>71.2613594041385</t>
  </si>
  <si>
    <t>69.15526255604004</t>
  </si>
  <si>
    <t>68.24729920335945</t>
  </si>
  <si>
    <t>68.70596228421336</t>
  </si>
  <si>
    <t>66.53431431174991</t>
  </si>
  <si>
    <t>66.899366637229</t>
  </si>
  <si>
    <t>68.060095794985</t>
  </si>
  <si>
    <t>67.86350538213918</t>
  </si>
  <si>
    <t>67.76989182660722</t>
  </si>
  <si>
    <t>68.09751895899184</t>
  </si>
  <si>
    <t>67.7699030043266</t>
  </si>
  <si>
    <t>68.54683792998954</t>
  </si>
  <si>
    <t>68.13449129787874</t>
  </si>
  <si>
    <t>66.04931902348399</t>
  </si>
  <si>
    <t>64.8000663159977</t>
  </si>
  <si>
    <t>64.79068764823997</t>
  </si>
  <si>
    <t>65.73934006187255</t>
  </si>
  <si>
    <t>66.81011063159733</t>
  </si>
  <si>
    <t>67.27035202266362</t>
  </si>
  <si>
    <t>66.84768903119864</t>
  </si>
  <si>
    <t>65.38242806035143</t>
  </si>
  <si>
    <t>66.88523479714635</t>
  </si>
  <si>
    <t>67.77755915859616</t>
  </si>
  <si>
    <t>66.6410440136098</t>
  </si>
  <si>
    <t>68.07812759879047</t>
  </si>
  <si>
    <t>68.71681318474842</t>
  </si>
  <si>
    <t>68.059330143383</t>
  </si>
  <si>
    <t>68.59471756432139</t>
  </si>
  <si>
    <t>68.77319418572444</t>
  </si>
  <si>
    <t>68.48200791084675</t>
  </si>
  <si>
    <t>68.88589407985751</t>
  </si>
  <si>
    <t>66.50015262940856</t>
  </si>
  <si>
    <t>65.11942135895356</t>
  </si>
  <si>
    <t>64.29288892247412</t>
  </si>
  <si>
    <t>65.29789374475061</t>
  </si>
  <si>
    <t>63.84203692551146</t>
  </si>
  <si>
    <t>62.58340283310694</t>
  </si>
  <si>
    <t>64.21772536425841</t>
  </si>
  <si>
    <t>65.89900939195552</t>
  </si>
  <si>
    <t>67.1482482965855</t>
  </si>
  <si>
    <t>68.48200179784988</t>
  </si>
  <si>
    <t>68.5289820784958</t>
  </si>
  <si>
    <t>69.68427093382209</t>
  </si>
  <si>
    <t>72.22970179211747</t>
  </si>
  <si>
    <t>72.32361642274287</t>
  </si>
  <si>
    <t>72.22968648630598</t>
  </si>
  <si>
    <t>71.76004347190282</t>
  </si>
  <si>
    <t>70.9992399428252</t>
  </si>
  <si>
    <t>70.44507080331289</t>
  </si>
  <si>
    <t>69.93786501805879</t>
  </si>
  <si>
    <t>70.81139258636165</t>
  </si>
  <si>
    <t>70.9147069832051</t>
  </si>
  <si>
    <t>72.63356983182102</t>
  </si>
  <si>
    <t>71.56281543822588</t>
  </si>
  <si>
    <t>72.32361210449592</t>
  </si>
  <si>
    <t>74.23031817965159</t>
  </si>
  <si>
    <t>75.02868363430868</t>
  </si>
  <si>
    <t>72.47387799354946</t>
  </si>
  <si>
    <t>73.15015145092593</t>
  </si>
  <si>
    <t>73.16894101137763</t>
  </si>
  <si>
    <t>72.84959214551395</t>
  </si>
  <si>
    <t>72.4081480536126</t>
  </si>
  <si>
    <t>72.74629231775549</t>
  </si>
  <si>
    <t>72.64298444928076</t>
  </si>
  <si>
    <t>72.0136424156319</t>
  </si>
  <si>
    <t>71.98547929641055</t>
  </si>
  <si>
    <t>72.16393549476388</t>
  </si>
  <si>
    <t>69.95664971416205</t>
  </si>
  <si>
    <t>70.0036176225712</t>
  </si>
  <si>
    <t>70.16643910934131</t>
  </si>
  <si>
    <t>69.21455346852618</t>
  </si>
  <si>
    <t>68.50771344682389</t>
  </si>
  <si>
    <t>68.83756850501719</t>
  </si>
  <si>
    <t>68.89410443324964</t>
  </si>
  <si>
    <t>67.55579406008378</t>
  </si>
  <si>
    <t>67.93279286506964</t>
  </si>
  <si>
    <t>67.78200406849528</t>
  </si>
  <si>
    <t>67.29190618933337</t>
  </si>
  <si>
    <t>68.21553858267043</t>
  </si>
  <si>
    <t>68.49827619563108</t>
  </si>
  <si>
    <t>67.74428289944585</t>
  </si>
  <si>
    <t>66.99974796501024</t>
  </si>
  <si>
    <t>66.91493170209927</t>
  </si>
  <si>
    <t>65.887659733924</t>
  </si>
  <si>
    <t>65.9913118704379</t>
  </si>
  <si>
    <t>64.94518167988981</t>
  </si>
  <si>
    <t>63.92732563647696</t>
  </si>
  <si>
    <t>63.34298492130012</t>
  </si>
  <si>
    <t>63.29587284790351</t>
  </si>
  <si>
    <t>64.18179054596109</t>
  </si>
  <si>
    <t>63.92732621380667</t>
  </si>
  <si>
    <t>62.71153096011517</t>
  </si>
  <si>
    <t>62.12721609146841</t>
  </si>
  <si>
    <t>64.94519488081872</t>
  </si>
  <si>
    <t>65.02998944960538</t>
  </si>
  <si>
    <t>65.3127288999068</t>
  </si>
  <si>
    <t>64.9922900421457</t>
  </si>
  <si>
    <t>65.29389249299737</t>
  </si>
  <si>
    <t>64.992302547035</t>
  </si>
  <si>
    <t>64.28546226551661</t>
  </si>
  <si>
    <t>62.3911023673514</t>
  </si>
  <si>
    <t>62.23087896927551</t>
  </si>
  <si>
    <t>60.958561922470984</t>
  </si>
  <si>
    <t>59.49774386718437</t>
  </si>
  <si>
    <t>60.13861458213682</t>
  </si>
  <si>
    <t>59.84644641561297</t>
  </si>
  <si>
    <t>60.78891026814262</t>
  </si>
  <si>
    <t>60.345958117400734</t>
  </si>
  <si>
    <t>58.545844208454476</t>
  </si>
  <si>
    <t>56.68919484259878</t>
  </si>
  <si>
    <t>57.01906031945834</t>
  </si>
  <si>
    <t>57.113306663352745</t>
  </si>
  <si>
    <t>58.96053185956126</t>
  </si>
  <si>
    <t>59.950122023812725</t>
  </si>
  <si>
    <t>58.48930368688799</t>
  </si>
  <si>
    <t>58.856869508050096</t>
  </si>
  <si>
    <t>58.09346319184158</t>
  </si>
  <si>
    <t>57.78245726714193</t>
  </si>
  <si>
    <t>58.3385132800442</t>
  </si>
  <si>
    <t>57.26409182917383</t>
  </si>
  <si>
    <t>56.29336110758726</t>
  </si>
  <si>
    <t>57.39604276122942</t>
  </si>
  <si>
    <t>57.21696477709337</t>
  </si>
  <si>
    <t>56.35934144846377</t>
  </si>
  <si>
    <t>58.08405241411512</t>
  </si>
  <si>
    <t>59.22443086177896</t>
  </si>
  <si>
    <t>58.602394683709775</t>
  </si>
  <si>
    <t>60.214002781579886</t>
  </si>
  <si>
    <t>61.778508633514924</t>
  </si>
  <si>
    <t>63.974444358721065</t>
  </si>
  <si>
    <t>61.9010153236564</t>
  </si>
  <si>
    <t>62.023550988311634</t>
  </si>
  <si>
    <t>63.644580020451045</t>
  </si>
  <si>
    <t>63.249873196317914</t>
  </si>
  <si>
    <t>63.628278379799575</t>
  </si>
  <si>
    <t>64.64050056722358</t>
  </si>
  <si>
    <t>65.27432503369415</t>
  </si>
  <si>
    <t>65.13242288361053</t>
  </si>
  <si>
    <t>65.4446005224828</t>
  </si>
  <si>
    <t>65.27432156251061</t>
  </si>
  <si>
    <t>65.2837943442782</t>
  </si>
  <si>
    <t>65.53921399091676</t>
  </si>
  <si>
    <t>65.7851791381836</t>
  </si>
  <si>
    <t>65.7000328287579</t>
  </si>
  <si>
    <t>65.05674048644349</t>
  </si>
  <si>
    <t>65.41623728585945</t>
  </si>
  <si>
    <t>65.43513770665628</t>
  </si>
  <si>
    <t>67.45012957924122</t>
  </si>
  <si>
    <t>67.19471072153516</t>
  </si>
  <si>
    <t>67.81909337493343</t>
  </si>
  <si>
    <t>67.94207366117135</t>
  </si>
  <si>
    <t>69.90028857518283</t>
  </si>
  <si>
    <t>68.91643929426856</t>
  </si>
  <si>
    <t>67.43121473965235</t>
  </si>
  <si>
    <t>67.00553107570475</t>
  </si>
  <si>
    <t>65.95545614747618</t>
  </si>
  <si>
    <t>67.96098613680634</t>
  </si>
  <si>
    <t>67.5920337459884</t>
  </si>
  <si>
    <t>67.89473754008348</t>
  </si>
  <si>
    <t>67.94206665982847</t>
  </si>
  <si>
    <t>64.39453768569739</t>
  </si>
  <si>
    <t>63.72288701783694</t>
  </si>
  <si>
    <t>62.52143613084357</t>
  </si>
  <si>
    <t>62.72956753629159</t>
  </si>
  <si>
    <t>62.46469013181865</t>
  </si>
  <si>
    <t>63.03230577664507</t>
  </si>
  <si>
    <t>64.39453974476386</t>
  </si>
  <si>
    <t>63.93099911299488</t>
  </si>
  <si>
    <t>64.31886814222536</t>
  </si>
  <si>
    <t>64.47020721672702</t>
  </si>
  <si>
    <t>64.87699865549124</t>
  </si>
  <si>
    <t>64.14858371082347</t>
  </si>
  <si>
    <t>65.11351138543552</t>
  </si>
  <si>
    <t>64.70671276973258</t>
  </si>
  <si>
    <t>65.510827718261</t>
  </si>
  <si>
    <t>64.63105008078438</t>
  </si>
  <si>
    <t>63.4579985344018</t>
  </si>
  <si>
    <t>63.86479255130276</t>
  </si>
  <si>
    <t>65.18919530620869</t>
  </si>
  <si>
    <t>66.92985042022825</t>
  </si>
  <si>
    <t>66.62712638085836</t>
  </si>
  <si>
    <t>66.66495339754857</t>
  </si>
  <si>
    <t>66.58926070782351</t>
  </si>
  <si>
    <t>66.05006757577162</t>
  </si>
  <si>
    <t>66.05950689538228</t>
  </si>
  <si>
    <t>65.72840799958598</t>
  </si>
  <si>
    <t>65.78517377678628</t>
  </si>
  <si>
    <t>66.65550994873047</t>
  </si>
  <si>
    <t>65.73786601629732</t>
  </si>
  <si>
    <t>64.75402998912047</t>
  </si>
  <si>
    <t>64.47969209583145</t>
  </si>
  <si>
    <t>64.71619917058754</t>
  </si>
  <si>
    <t>63.922856338207446</t>
  </si>
  <si>
    <t>62.00335631115434</t>
  </si>
  <si>
    <t>62.11738985826521</t>
  </si>
  <si>
    <t>61.87983195427021</t>
  </si>
  <si>
    <t>62.345430662133836</t>
  </si>
  <si>
    <t>63.03911941283148</t>
  </si>
  <si>
    <t>62.89659328033015</t>
  </si>
  <si>
    <t>63.0391186184969</t>
  </si>
  <si>
    <t>63.37171448646834</t>
  </si>
  <si>
    <t>63.94184461168284</t>
  </si>
  <si>
    <t>65.38623578043548</t>
  </si>
  <si>
    <t>64.99663500619374</t>
  </si>
  <si>
    <t>64.85408240083613</t>
  </si>
  <si>
    <t>64.75906532343959</t>
  </si>
  <si>
    <t>64.50248748180422</t>
  </si>
  <si>
    <t>64.06538139366624</t>
  </si>
  <si>
    <t>63.37170883619428</t>
  </si>
  <si>
    <t>63.66628558249144</t>
  </si>
  <si>
    <t>62.706540968493236</t>
  </si>
  <si>
    <t>63.40971769185824</t>
  </si>
  <si>
    <t>62.4689729895222</t>
  </si>
  <si>
    <t>63.27668322115439</t>
  </si>
  <si>
    <t>65.0536230723816</t>
  </si>
  <si>
    <t>64.45499706326692</t>
  </si>
  <si>
    <t>65.01565150964517</t>
  </si>
  <si>
    <t>65.55726718446317</t>
  </si>
  <si>
    <t>63.98936825778901</t>
  </si>
  <si>
    <t>60.64450225191477</t>
  </si>
  <si>
    <t>59.60875291414857</t>
  </si>
  <si>
    <t>62.088878385929014</t>
  </si>
  <si>
    <t>63.42871998996676</t>
  </si>
  <si>
    <t>64.52151188547973</t>
  </si>
  <si>
    <t>64.56900624819828</t>
  </si>
  <si>
    <t>64.56900661125074</t>
  </si>
  <si>
    <t>65.29120179535923</t>
  </si>
  <si>
    <t>66.5550297158575</t>
  </si>
  <si>
    <t>66.7735731321657</t>
  </si>
  <si>
    <t>67.94238126393775</t>
  </si>
  <si>
    <t>67.98989027495055</t>
  </si>
  <si>
    <t>67.46726247782385</t>
  </si>
  <si>
    <t>67.04914219015612</t>
  </si>
  <si>
    <t>67.23921928591895</t>
  </si>
  <si>
    <t>66.67855519953363</t>
  </si>
  <si>
    <t>66.92561213257557</t>
  </si>
  <si>
    <t>66.96364608871012</t>
  </si>
  <si>
    <t>67.58128464271181</t>
  </si>
  <si>
    <t>67.79982724490371</t>
  </si>
  <si>
    <t>68.1514426716644</t>
  </si>
  <si>
    <t>67.63829869276111</t>
  </si>
  <si>
    <t>68.07542119019074</t>
  </si>
  <si>
    <t>68.27496895288671</t>
  </si>
  <si>
    <t>68.17043358178947</t>
  </si>
  <si>
    <t>67.666820658603</t>
  </si>
  <si>
    <t>67.84736647889021</t>
  </si>
  <si>
    <t>68.64555630260011</t>
  </si>
  <si>
    <t>69.50077551339197</t>
  </si>
  <si>
    <t>69.58629588477315</t>
  </si>
  <si>
    <t>69.34872719301849</t>
  </si>
  <si>
    <t>68.9211307402259</t>
  </si>
  <si>
    <t>68.75007293399723</t>
  </si>
  <si>
    <t>68.94012235709356</t>
  </si>
  <si>
    <t>69.50078075463202</t>
  </si>
  <si>
    <t>69.4722657040674</t>
  </si>
  <si>
    <t>69.43425530171953</t>
  </si>
  <si>
    <t>69.61480296767593</t>
  </si>
  <si>
    <t>70.30847615702827</t>
  </si>
  <si>
    <t>70.23246318679587</t>
  </si>
  <si>
    <t>69.78586757290329</t>
  </si>
  <si>
    <t>69.62431241775525</t>
  </si>
  <si>
    <t>69.47227668446342</t>
  </si>
  <si>
    <t>69.92838956218198</t>
  </si>
  <si>
    <t>70.14693385230021</t>
  </si>
  <si>
    <t>69.60530866295417</t>
  </si>
  <si>
    <t>68.89263614238655</t>
  </si>
  <si>
    <t>68.36997342032647</t>
  </si>
  <si>
    <t>68.19893953469641</t>
  </si>
  <si>
    <t>67.56229441556273</t>
  </si>
  <si>
    <t>67.08714803816513</t>
  </si>
  <si>
    <t>66.65956161129569</t>
  </si>
  <si>
    <t>65.52874722752816</t>
  </si>
  <si>
    <t>65.61429673876097</t>
  </si>
  <si>
    <t>65.71882176027633</t>
  </si>
  <si>
    <t>66.04191168026263</t>
  </si>
  <si>
    <t>65.68079868817401</t>
  </si>
  <si>
    <t>65.92786708751579</t>
  </si>
  <si>
    <t>67.4577576487239</t>
  </si>
  <si>
    <t>67.12802870216113</t>
  </si>
  <si>
    <t>67.50022491220865</t>
  </si>
  <si>
    <t>66.26914074791443</t>
  </si>
  <si>
    <t>66.06873176479108</t>
  </si>
  <si>
    <t>64.81854568872816</t>
  </si>
  <si>
    <t>64.36045728099616</t>
  </si>
  <si>
    <t>64.98077910022556</t>
  </si>
  <si>
    <t>64.6467520817908</t>
  </si>
  <si>
    <t>64.68493558175572</t>
  </si>
  <si>
    <t>64.3604650638955</t>
  </si>
  <si>
    <t>64.59903905414357</t>
  </si>
  <si>
    <t>64.551314836524</t>
  </si>
  <si>
    <t>64.75172810619085</t>
  </si>
  <si>
    <t>64.95214792760123</t>
  </si>
  <si>
    <t>64.37954013819699</t>
  </si>
  <si>
    <t>64.00736156267838</t>
  </si>
  <si>
    <t>64.26503020680697</t>
  </si>
  <si>
    <t>64.77082966453521</t>
  </si>
  <si>
    <t>64.66584322277572</t>
  </si>
  <si>
    <t>64.96169714945376</t>
  </si>
  <si>
    <t>65.13347848193008</t>
  </si>
  <si>
    <t>64.75173707222811</t>
  </si>
  <si>
    <t>64.42725720091012</t>
  </si>
  <si>
    <t>65.34342273228022</t>
  </si>
  <si>
    <t>64.42725691642673</t>
  </si>
  <si>
    <t>63.93100715377045</t>
  </si>
  <si>
    <t>63.902371111031904</t>
  </si>
  <si>
    <t>64.78036917831427</t>
  </si>
  <si>
    <t>65.81105682249459</t>
  </si>
  <si>
    <t>65.849236150421</t>
  </si>
  <si>
    <t>66.10689479057193</t>
  </si>
  <si>
    <t>66.23096732281452</t>
  </si>
  <si>
    <t>67.37618029984499</t>
  </si>
  <si>
    <t>67.9296811969043</t>
  </si>
  <si>
    <t>70.27733729157195</t>
  </si>
  <si>
    <t>70.88812240568551</t>
  </si>
  <si>
    <t>71.6611151882378</t>
  </si>
  <si>
    <t>70.48729665808821</t>
  </si>
  <si>
    <t>74.25691550621714</t>
  </si>
  <si>
    <t>74.29510556984098</t>
  </si>
  <si>
    <t>74.61004669019475</t>
  </si>
  <si>
    <t>74.46689081652205</t>
  </si>
  <si>
    <t>74.09469148332464</t>
  </si>
  <si>
    <t>74.55641693056839</t>
  </si>
  <si>
    <t>74.70971209667918</t>
  </si>
  <si>
    <t>74.84383484647546</t>
  </si>
  <si>
    <t>75.59112681026016</t>
  </si>
  <si>
    <t>75.22705409792805</t>
  </si>
  <si>
    <t>76.24261076800225</t>
  </si>
  <si>
    <t>76.06058450594747</t>
  </si>
  <si>
    <t>76.92282464012514</t>
  </si>
  <si>
    <t>76.90368199154906</t>
  </si>
  <si>
    <t>77.84258112495328</t>
  </si>
  <si>
    <t>78.65692964025712</t>
  </si>
  <si>
    <t>80.73591700412594</t>
  </si>
  <si>
    <t>81.04249170927777</t>
  </si>
  <si>
    <t>80.45809344176264</t>
  </si>
  <si>
    <t>81.39700163505347</t>
  </si>
  <si>
    <t>81.48321925609568</t>
  </si>
  <si>
    <t>81.77062405345654</t>
  </si>
  <si>
    <t>82.53707369491731</t>
  </si>
  <si>
    <t>82.39338402214557</t>
  </si>
  <si>
    <t>82.17302813420453</t>
  </si>
  <si>
    <t>81.86644681991416</t>
  </si>
  <si>
    <t>81.43530291009498</t>
  </si>
  <si>
    <t>80.64012332099472</t>
  </si>
  <si>
    <t>81.13832653080208</t>
  </si>
  <si>
    <t>80.95628062260106</t>
  </si>
  <si>
    <t>80.22814434653232</t>
  </si>
  <si>
    <t>80.10359904569896</t>
  </si>
  <si>
    <t>80.3335363715866</t>
  </si>
  <si>
    <t>79.90243039658544</t>
  </si>
  <si>
    <t>79.58623541860044</t>
  </si>
  <si>
    <t>79.53835546475389</t>
  </si>
  <si>
    <t>79.23176146902024</t>
  </si>
  <si>
    <t>78.96351292982852</t>
  </si>
  <si>
    <t>79.9215684827696</t>
  </si>
  <si>
    <t>79.28925122440235</t>
  </si>
  <si>
    <t>79.18386856049251</t>
  </si>
  <si>
    <t>79.42337507320168</t>
  </si>
  <si>
    <t>79.61500035445991</t>
  </si>
  <si>
    <t>81.71314536106107</t>
  </si>
  <si>
    <t>82.16344723466706</t>
  </si>
  <si>
    <t>80.98503518653857</t>
  </si>
  <si>
    <t>81.40656630260894</t>
  </si>
  <si>
    <t>82.10597464129538</t>
  </si>
  <si>
    <t>82.62331591532073</t>
  </si>
  <si>
    <t>82.69995706880928</t>
  </si>
  <si>
    <t>81.63651133125094</t>
  </si>
  <si>
    <t>81.25329592859252</t>
  </si>
  <si>
    <t>81.93349626804914</t>
  </si>
  <si>
    <t>82.13470645141646</t>
  </si>
  <si>
    <t>82.71912917305474</t>
  </si>
  <si>
    <t>82.85325902579163</t>
  </si>
  <si>
    <t>83.32268956452307</t>
  </si>
  <si>
    <t>83.75382325563861</t>
  </si>
  <si>
    <t>84.22328216554806</t>
  </si>
  <si>
    <t>85.7082748413086</t>
  </si>
  <si>
    <t>87.25075676805373</t>
  </si>
  <si>
    <t>85.89987892126881</t>
  </si>
  <si>
    <t>85.15260959999857</t>
  </si>
  <si>
    <t>84.62678134254108</t>
  </si>
  <si>
    <t>84.58832141584662</t>
  </si>
  <si>
    <t>84.20377916613904</t>
  </si>
  <si>
    <t>84.26146340462752</t>
  </si>
  <si>
    <t>84.35760426305914</t>
  </si>
  <si>
    <t>85.49198465160977</t>
  </si>
  <si>
    <t>84.8094400895791</t>
  </si>
  <si>
    <t>84.2999229016338</t>
  </si>
  <si>
    <t>83.66543712868834</t>
  </si>
  <si>
    <t>83.48277774486262</t>
  </si>
  <si>
    <t>83.3578070956265</t>
  </si>
  <si>
    <t>83.7423416609205</t>
  </si>
  <si>
    <t>83.65582386586136</t>
  </si>
  <si>
    <t>83.71351336820253</t>
  </si>
  <si>
    <t>84.68446252045122</t>
  </si>
  <si>
    <t>85.07860880074857</t>
  </si>
  <si>
    <t>85.06898700020906</t>
  </si>
  <si>
    <t>85.78038798505652</t>
  </si>
  <si>
    <t>88.0299222455752</t>
  </si>
  <si>
    <t>88.69323667847628</t>
  </si>
  <si>
    <t>90.06797809269035</t>
  </si>
  <si>
    <t>90.23139036542307</t>
  </si>
  <si>
    <t>89.91414487637549</t>
  </si>
  <si>
    <t>91.31772158657058</t>
  </si>
  <si>
    <t>91.0389145132507</t>
  </si>
  <si>
    <t>91.73108352917401</t>
  </si>
  <si>
    <t>91.30809178678162</t>
  </si>
  <si>
    <t>90.87549108242732</t>
  </si>
  <si>
    <t>89.39502767434429</t>
  </si>
  <si>
    <t>89.6161369282839</t>
  </si>
  <si>
    <t>88.58749718226478</t>
  </si>
  <si>
    <t>88.17412274581308</t>
  </si>
  <si>
    <t>88.04913522517998</t>
  </si>
  <si>
    <t>88.44329218643563</t>
  </si>
  <si>
    <t>88.55866002034483</t>
  </si>
  <si>
    <t>88.42408715464695</t>
  </si>
  <si>
    <t>88.68363589330953</t>
  </si>
  <si>
    <t>88.84706492217755</t>
  </si>
  <si>
    <t>89.38542827046939</t>
  </si>
  <si>
    <t>89.35657318426242</t>
  </si>
  <si>
    <t>90.26985502117769</t>
  </si>
  <si>
    <t>91.1062131772288</t>
  </si>
  <si>
    <t>93.07695819273493</t>
  </si>
  <si>
    <t>92.70203865343882</t>
  </si>
  <si>
    <t>92.30788005134816</t>
  </si>
  <si>
    <t>92.34634216730923</t>
  </si>
  <si>
    <t>93.41341625568093</t>
  </si>
  <si>
    <t>93.54803085260441</t>
  </si>
  <si>
    <t>93.61530602523978</t>
  </si>
  <si>
    <t>93.77873747954344</t>
  </si>
  <si>
    <t>99.22954256279031</t>
  </si>
  <si>
    <t>99.43141338674627</t>
  </si>
  <si>
    <t>99.61408401996547</t>
  </si>
  <si>
    <t>99.11418388279655</t>
  </si>
  <si>
    <t>100.30624534378215</t>
  </si>
  <si>
    <t>100.47928150700464</t>
  </si>
  <si>
    <t>99.4296995945543</t>
  </si>
  <si>
    <t>100.01799802946864</t>
  </si>
  <si>
    <t>99.57437583768817</t>
  </si>
  <si>
    <t>100.6159265843447</t>
  </si>
  <si>
    <t>101.77321131285824</t>
  </si>
  <si>
    <t>102.32290998703853</t>
  </si>
  <si>
    <t>103.62486447529223</t>
  </si>
  <si>
    <t>103.67307559587961</t>
  </si>
  <si>
    <t>103.42232484229726</t>
  </si>
  <si>
    <t>103.84666460754822</t>
  </si>
  <si>
    <t>105.11004283095585</t>
  </si>
  <si>
    <t>106.57590665850384</t>
  </si>
  <si>
    <t>106.42160240075228</t>
  </si>
  <si>
    <t>103.68271218845595</t>
  </si>
  <si>
    <t>101.85036191578102</t>
  </si>
  <si>
    <t>101.42601066304343</t>
  </si>
  <si>
    <t>101.70568931358322</t>
  </si>
  <si>
    <t>98.84142500435317</t>
  </si>
  <si>
    <t>100.19158423819377</t>
  </si>
  <si>
    <t>101.17527712823613</t>
  </si>
  <si>
    <t>101.08848347457717</t>
  </si>
  <si>
    <t>101.5610312605455</t>
  </si>
  <si>
    <t>102.52543568028126</t>
  </si>
  <si>
    <t>102.11074343405431</t>
  </si>
  <si>
    <t>101.0209657056765</t>
  </si>
  <si>
    <t>100.68341277810228</t>
  </si>
  <si>
    <t>100.73165310989738</t>
  </si>
  <si>
    <t>101.40673358819701</t>
  </si>
  <si>
    <t>99.87333564573623</t>
  </si>
  <si>
    <t>98.86070234176917</t>
  </si>
  <si>
    <t>98.69676422852821</t>
  </si>
  <si>
    <t>97.61663707280749</t>
  </si>
  <si>
    <t>97.40445850504108</t>
  </si>
  <si>
    <t>97.94452078986372</t>
  </si>
  <si>
    <t>97.16336302021426</t>
  </si>
  <si>
    <t>97.1537341300241</t>
  </si>
  <si>
    <t>97.29838642736053</t>
  </si>
  <si>
    <t>97.3562354330013</t>
  </si>
  <si>
    <t>98.41709450447746</t>
  </si>
  <si>
    <t>97.6359200578652</t>
  </si>
  <si>
    <t>97.7612904708364</t>
  </si>
  <si>
    <t>98.32063563834406</t>
  </si>
  <si>
    <t>98.66782016020872</t>
  </si>
  <si>
    <t>98.95715744962007</t>
  </si>
  <si>
    <t>99.26574688755238</t>
  </si>
  <si>
    <t>99.39112951757123</t>
  </si>
  <si>
    <t>99.4489966613909</t>
  </si>
  <si>
    <t>99.64186712034063</t>
  </si>
  <si>
    <t>101.10775038089734</t>
  </si>
  <si>
    <t>100.69308355563064</t>
  </si>
  <si>
    <t>100.88596404445734</t>
  </si>
  <si>
    <t>101.23314262339173</t>
  </si>
  <si>
    <t>101.79249743080167</t>
  </si>
  <si>
    <t>101.011309686292</t>
  </si>
  <si>
    <t>101.4452963761573</t>
  </si>
  <si>
    <t>101.31029501265132</t>
  </si>
  <si>
    <t>103.79842765552121</t>
  </si>
  <si>
    <t>101.03061257176321</t>
  </si>
  <si>
    <t>99.5261363566062</t>
  </si>
  <si>
    <t>97.40447391328846</t>
  </si>
  <si>
    <t>96.59438155840962</t>
  </si>
  <si>
    <t>96.87403028252666</t>
  </si>
  <si>
    <t>97.44305974728476</t>
  </si>
  <si>
    <t>97.25979363242419</t>
  </si>
  <si>
    <t>95.22491520801064</t>
  </si>
  <si>
    <t>95.67818773420552</t>
  </si>
  <si>
    <t>99.09432285419874</t>
  </si>
  <si>
    <t>98.40730724981094</t>
  </si>
  <si>
    <t>97.75898610311033</t>
  </si>
  <si>
    <t>97.70094664245697</t>
  </si>
  <si>
    <t>97.28485468170912</t>
  </si>
  <si>
    <t>100.39093929890545</t>
  </si>
  <si>
    <t>100.97151493673894</t>
  </si>
  <si>
    <t>100.87474338995304</t>
  </si>
  <si>
    <t>100.45866979858181</t>
  </si>
  <si>
    <t>99.52976034111386</t>
  </si>
  <si>
    <t>98.92981766225029</t>
  </si>
  <si>
    <t>101.05859292559089</t>
  </si>
  <si>
    <t>102.76160779653881</t>
  </si>
  <si>
    <t>102.06492255222727</t>
  </si>
  <si>
    <t>103.4583011269912</t>
  </si>
  <si>
    <t>103.49701019570406</t>
  </si>
  <si>
    <t>103.03256199635655</t>
  </si>
  <si>
    <t>103.95178603630846</t>
  </si>
  <si>
    <t>104.7355499273021</t>
  </si>
  <si>
    <t>104.98714751640405</t>
  </si>
  <si>
    <t>104.57107312051446</t>
  </si>
  <si>
    <t>106.40956110661524</t>
  </si>
  <si>
    <t>106.0999224010175</t>
  </si>
  <si>
    <t>105.43226487389016</t>
  </si>
  <si>
    <t>106.49663078721868</t>
  </si>
  <si>
    <t>107.71583344092355</t>
  </si>
  <si>
    <t>107.85130609643574</t>
  </si>
  <si>
    <t>107.25138211837009</t>
  </si>
  <si>
    <t>105.99348119174864</t>
  </si>
  <si>
    <t>107.89002186654339</t>
  </si>
  <si>
    <t>108.15127248192918</t>
  </si>
  <si>
    <t>109.13826519730966</t>
  </si>
  <si>
    <t>110.41552502317775</t>
  </si>
  <si>
    <t>110.705800993107</t>
  </si>
  <si>
    <t>111.15091007236094</t>
  </si>
  <si>
    <t>111.57664702378057</t>
  </si>
  <si>
    <t>111.66374675323274</t>
  </si>
  <si>
    <t>111.35411262467137</t>
  </si>
  <si>
    <t>112.89262926820719</t>
  </si>
  <si>
    <t>111.67342990140642</t>
  </si>
  <si>
    <t>111.86694505712683</t>
  </si>
  <si>
    <t>111.77986019941558</t>
  </si>
  <si>
    <t>113.29903245980623</t>
  </si>
  <si>
    <t>113.25065621367953</t>
  </si>
  <si>
    <t>115.49555194391073</t>
  </si>
  <si>
    <t>115.56326721325418</t>
  </si>
  <si>
    <t>115.11815896558718</t>
  </si>
  <si>
    <t>116.02772692218952</t>
  </si>
  <si>
    <t>117.0050265730538</t>
  </si>
  <si>
    <t>117.32433851478314</t>
  </si>
  <si>
    <t>117.64366680602191</t>
  </si>
  <si>
    <t>119.04670847708311</t>
  </si>
  <si>
    <t>119.31764489492468</t>
  </si>
  <si>
    <t>120.31429022400263</t>
  </si>
  <si>
    <t>116.23094793715502</t>
  </si>
  <si>
    <t>116.95664832586216</t>
  </si>
  <si>
    <t>116.9663209272799</t>
  </si>
  <si>
    <t>119.11444282261891</t>
  </si>
  <si>
    <t>118.97897682393933</t>
  </si>
  <si>
    <t>120.3917102802247</t>
  </si>
  <si>
    <t>121.57222010125349</t>
  </si>
  <si>
    <t>122.15278333626775</t>
  </si>
  <si>
    <t>124.54023169696674</t>
  </si>
  <si>
    <t>124.18126895804045</t>
  </si>
  <si>
    <t>123.30812670167428</t>
  </si>
  <si>
    <t>123.570071602679</t>
  </si>
  <si>
    <t>123.74469946442348</t>
  </si>
  <si>
    <t>123.62828247353632</t>
  </si>
  <si>
    <t>124.15216772928174</t>
  </si>
  <si>
    <t>123.54097016259995</t>
  </si>
  <si>
    <t>125.6947252283646</t>
  </si>
  <si>
    <t>125.60742858867799</t>
  </si>
  <si>
    <t>124.22979143650329</t>
  </si>
  <si>
    <t>124.16188532728874</t>
  </si>
  <si>
    <t>126.11191604354279</t>
  </si>
  <si>
    <t>125.39397406041611</t>
  </si>
  <si>
    <t>125.17085469098268</t>
  </si>
  <si>
    <t>125.77235318324082</t>
  </si>
  <si>
    <t>124.94769997110757</t>
  </si>
  <si>
    <t>126.0245836063593</t>
  </si>
  <si>
    <t>130.30301610584883</t>
  </si>
  <si>
    <t>130.04105124119152</t>
  </si>
  <si>
    <t>130.25451394246392</t>
  </si>
  <si>
    <t>131.14705080945626</t>
  </si>
  <si>
    <t>130.72020721409652</t>
  </si>
  <si>
    <t>130.2254134129576</t>
  </si>
  <si>
    <t>132.26274995433184</t>
  </si>
  <si>
    <t>132.56349413850876</t>
  </si>
  <si>
    <t>133.4948850590634</t>
  </si>
  <si>
    <t>131.9232016860847</t>
  </si>
  <si>
    <t>132.71872971677845</t>
  </si>
  <si>
    <t>133.05830374316812</t>
  </si>
  <si>
    <t>132.5052755919011</t>
  </si>
  <si>
    <t>134.1739721947132</t>
  </si>
  <si>
    <t>133.67918456780956</t>
  </si>
  <si>
    <t>135.37696727322705</t>
  </si>
  <si>
    <t>136.0754930921138</t>
  </si>
  <si>
    <t>137.17176327655315</t>
  </si>
  <si>
    <t>138.38451666275407</t>
  </si>
  <si>
    <t>138.4330125135612</t>
  </si>
  <si>
    <t>139.77185058593747</t>
  </si>
  <si>
    <t>139.98529851367297</t>
  </si>
  <si>
    <t>142.06145107981854</t>
  </si>
  <si>
    <t>142.3137067722511</t>
  </si>
  <si>
    <t>141.7024550641282</t>
  </si>
  <si>
    <t>142.7599709923191</t>
  </si>
  <si>
    <t>144.46745654874405</t>
  </si>
  <si>
    <t>144.75852891327708</t>
  </si>
  <si>
    <t>144.22494749384038</t>
  </si>
  <si>
    <t>143.83685587625038</t>
  </si>
  <si>
    <t>142.62412574065883</t>
  </si>
  <si>
    <t>138.34567912457615</t>
  </si>
  <si>
    <t>136.04640149427124</t>
  </si>
  <si>
    <t>138.51063937568824</t>
  </si>
  <si>
    <t>135.7650854029128</t>
  </si>
  <si>
    <t>133.36877252422718</t>
  </si>
  <si>
    <t>135.75534390565997</t>
  </si>
  <si>
    <t>136.81285657706587</t>
  </si>
  <si>
    <t>141.0621519784605</t>
  </si>
  <si>
    <t>140.6255797087413</t>
  </si>
  <si>
    <t>137.22030231780258</t>
  </si>
  <si>
    <t>136.7449320536228</t>
  </si>
  <si>
    <t>140.53828395050763</t>
  </si>
  <si>
    <t>138.77501109335662</t>
  </si>
  <si>
    <t>138.31797017532546</t>
  </si>
  <si>
    <t>139.2223389132565</t>
  </si>
  <si>
    <t>138.42494478185495</t>
  </si>
  <si>
    <t>139.3876499255178</t>
  </si>
  <si>
    <t>138.15264932916028</t>
  </si>
  <si>
    <t>136.0911163801027</t>
  </si>
  <si>
    <t>135.1284214751851</t>
  </si>
  <si>
    <t>134.65193089437963</t>
  </si>
  <si>
    <t>135.59518047363042</t>
  </si>
  <si>
    <t>136.34396277943807</t>
  </si>
  <si>
    <t>140.62264558210825</t>
  </si>
  <si>
    <t>139.7085402803654</t>
  </si>
  <si>
    <t>139.40708392685545</t>
  </si>
  <si>
    <t>139.04730210299087</t>
  </si>
  <si>
    <t>139.09591338958015</t>
  </si>
  <si>
    <t>138.5221741671812</t>
  </si>
  <si>
    <t>136.67458908580238</t>
  </si>
  <si>
    <t>137.40389583148078</t>
  </si>
  <si>
    <t>137.42336503606577</t>
  </si>
  <si>
    <t>137.0732547285948</t>
  </si>
  <si>
    <t>134.13655973971186</t>
  </si>
  <si>
    <t>135.28400569923824</t>
  </si>
  <si>
    <t>135.8188363626035</t>
  </si>
  <si>
    <t>132.73626247397516</t>
  </si>
  <si>
    <t>133.69896477035374</t>
  </si>
  <si>
    <t>132.6487342222047</t>
  </si>
  <si>
    <t>130.4705086760223</t>
  </si>
  <si>
    <t>132.39588334288663</t>
  </si>
  <si>
    <t>134.5935983678788</t>
  </si>
  <si>
    <t>130.52885102820503</t>
  </si>
  <si>
    <t>129.5953379406636</t>
  </si>
  <si>
    <t>129.16744126132107</t>
  </si>
  <si>
    <t>129.95511887298528</t>
  </si>
  <si>
    <t>130.01346038760417</t>
  </si>
  <si>
    <t>130.23713440445883</t>
  </si>
  <si>
    <t>130.5774735388358</t>
  </si>
  <si>
    <t>133.7572749389955</t>
  </si>
  <si>
    <t>135.35207815635675</t>
  </si>
  <si>
    <t>134.82693076796738</t>
  </si>
  <si>
    <t>134.43799698864214</t>
  </si>
  <si>
    <t>134.96308663157654</t>
  </si>
  <si>
    <t>135.6535135118868</t>
  </si>
  <si>
    <t>133.99064854069618</t>
  </si>
  <si>
    <t>134.97283419195043</t>
  </si>
  <si>
    <t>135.1673105923113</t>
  </si>
  <si>
    <t>135.6340677853816</t>
  </si>
  <si>
    <t>133.96150046118663</t>
  </si>
  <si>
    <t>133.92259066807932</t>
  </si>
  <si>
    <t>131.46237368670384</t>
  </si>
  <si>
    <t>133.28079973835221</t>
  </si>
  <si>
    <t>133.4655716590773</t>
  </si>
  <si>
    <t>135.6048891332195</t>
  </si>
  <si>
    <t>135.33261170156473</t>
  </si>
  <si>
    <t>135.15759346211007</t>
  </si>
  <si>
    <t>136.24671892166015</t>
  </si>
  <si>
    <t>136.41202493696494</t>
  </si>
  <si>
    <t>135.30343670857982</t>
  </si>
  <si>
    <t>137.70534918252966</t>
  </si>
  <si>
    <t>136.5480930216361</t>
  </si>
  <si>
    <t>136.38230508977057</t>
  </si>
  <si>
    <t>134.43176099837152</t>
  </si>
  <si>
    <t>134.94865076557085</t>
  </si>
  <si>
    <t>135.73860572602223</t>
  </si>
  <si>
    <t>133.47600999617086</t>
  </si>
  <si>
    <t>133.55400543414115</t>
  </si>
  <si>
    <t>133.36869150360732</t>
  </si>
  <si>
    <t>135.5532941206087</t>
  </si>
  <si>
    <t>135.5533273394573</t>
  </si>
  <si>
    <t>136.38230721978854</t>
  </si>
  <si>
    <t>138.21581943536154</t>
  </si>
  <si>
    <t>138.6741905771453</t>
  </si>
  <si>
    <t>136.1677500259465</t>
  </si>
  <si>
    <t>136.38230426052854</t>
  </si>
  <si>
    <t>136.94794538123622</t>
  </si>
  <si>
    <t>137.00647678269047</t>
  </si>
  <si>
    <t>135.9434190428841</t>
  </si>
  <si>
    <t>135.74839233096844</t>
  </si>
  <si>
    <t>135.42653061321684</t>
  </si>
  <si>
    <t>134.11968659006507</t>
  </si>
  <si>
    <t>134.80235906212593</t>
  </si>
  <si>
    <t>132.62749882987953</t>
  </si>
  <si>
    <t>130.9890480219814</t>
  </si>
  <si>
    <t>128.72642402988947</t>
  </si>
  <si>
    <t>126.92213387991458</t>
  </si>
  <si>
    <t>127.53657816184817</t>
  </si>
  <si>
    <t>124.14260836054794</t>
  </si>
  <si>
    <t>124.3961878179702</t>
  </si>
  <si>
    <t>123.78175666875542</t>
  </si>
  <si>
    <t>124.38644019272819</t>
  </si>
  <si>
    <t>123.57695005080815</t>
  </si>
  <si>
    <t>124.79604908412506</t>
  </si>
  <si>
    <t>127.03916884864913</t>
  </si>
  <si>
    <t>128.18023203808656</t>
  </si>
  <si>
    <t>127.40004816648793</t>
  </si>
  <si>
    <t>127.84867053107729</t>
  </si>
  <si>
    <t>127.91695281293613</t>
  </si>
  <si>
    <t>128.19002072682113</t>
  </si>
  <si>
    <t>127.70236159458217</t>
  </si>
  <si>
    <t>130.3745997662824</t>
  </si>
  <si>
    <t>130.1698222880875</t>
  </si>
  <si>
    <t>130.80374356710837</t>
  </si>
  <si>
    <t>129.03848539579275</t>
  </si>
  <si>
    <t>128.47281344574537</t>
  </si>
  <si>
    <t>130.35510989725208</t>
  </si>
  <si>
    <t>128.60936932311992</t>
  </si>
  <si>
    <t>125.29344420450093</t>
  </si>
  <si>
    <t>124.89357756921626</t>
  </si>
  <si>
    <t>125.9858815214212</t>
  </si>
  <si>
    <t>126.12243822628716</t>
  </si>
  <si>
    <t>126.08340782691361</t>
  </si>
  <si>
    <t>126.30771336397221</t>
  </si>
  <si>
    <t>123.69398360742753</t>
  </si>
  <si>
    <t>122.56266593686252</t>
  </si>
  <si>
    <t>119.86116565327755</t>
  </si>
  <si>
    <t>118.63231259442374</t>
  </si>
  <si>
    <t>118.44701014991978</t>
  </si>
  <si>
    <t>118.98341408157486</t>
  </si>
  <si>
    <t>118.02765570562912</t>
  </si>
  <si>
    <t>119.79289388028438</t>
  </si>
  <si>
    <t>120.81692334614098</t>
  </si>
  <si>
    <t>121.44109425984423</t>
  </si>
  <si>
    <t>122.53342735085289</t>
  </si>
  <si>
    <t>122.02614771782551</t>
  </si>
  <si>
    <t>121.16509044167897</t>
  </si>
  <si>
    <t>120.93024476957457</t>
  </si>
  <si>
    <t>122.01635356033974</t>
  </si>
  <si>
    <t>122.5740948401667</t>
  </si>
  <si>
    <t>125.01050689716644</t>
  </si>
  <si>
    <t>124.31579242349592</t>
  </si>
  <si>
    <t>124.53104702419002</t>
  </si>
  <si>
    <t>123.9928930272851</t>
  </si>
  <si>
    <t>123.47429264432637</t>
  </si>
  <si>
    <t>122.94591589682818</t>
  </si>
  <si>
    <t>123.97330581741188</t>
  </si>
  <si>
    <t>125.28448139326036</t>
  </si>
  <si>
    <t>125.45082942909481</t>
  </si>
  <si>
    <t>124.96158672035898</t>
  </si>
  <si>
    <t>127.06530250015958</t>
  </si>
  <si>
    <t>128.04379307977922</t>
  </si>
  <si>
    <t>127.70130652047686</t>
  </si>
  <si>
    <t>127.46649495988454</t>
  </si>
  <si>
    <t>128.758075867288</t>
  </si>
  <si>
    <t>129.40387363510135</t>
  </si>
  <si>
    <t>130.4899815662765</t>
  </si>
  <si>
    <t>127.9459475325232</t>
  </si>
  <si>
    <t>127.9263644511752</t>
  </si>
  <si>
    <t>129.19839473165976</t>
  </si>
  <si>
    <t>130.62698619012096</t>
  </si>
  <si>
    <t>130.26496242225406</t>
  </si>
  <si>
    <t>130.00075025488923</t>
  </si>
  <si>
    <t>125.72479732934845</t>
  </si>
  <si>
    <t>124.15923487668302</t>
  </si>
  <si>
    <t>121.87936373454946</t>
  </si>
  <si>
    <t>120.86175549024478</t>
  </si>
  <si>
    <t>119.07114205981235</t>
  </si>
  <si>
    <t>118.65039087216118</t>
  </si>
  <si>
    <t>117.08483092272954</t>
  </si>
  <si>
    <t>114.8930364226133</t>
  </si>
  <si>
    <t>115.35291815632148</t>
  </si>
  <si>
    <t>114.87345682138772</t>
  </si>
  <si>
    <t>115.78345562931548</t>
  </si>
  <si>
    <t>116.17484279802034</t>
  </si>
  <si>
    <t>115.39205291145244</t>
  </si>
  <si>
    <t>112.808864369363</t>
  </si>
  <si>
    <t>110.68557072358756</t>
  </si>
  <si>
    <t>109.98105584889534</t>
  </si>
  <si>
    <t>111.33136657949683</t>
  </si>
  <si>
    <t>109.96149109789434</t>
  </si>
  <si>
    <t>111.72275455123578</t>
  </si>
  <si>
    <t>112.06522097600096</t>
  </si>
  <si>
    <t>112.88715290765505</t>
  </si>
  <si>
    <t>116.16505418899449</t>
  </si>
  <si>
    <t>118.62104089686883</t>
  </si>
  <si>
    <t>120.3235902545383</t>
  </si>
  <si>
    <t>118.91458399580495</t>
  </si>
  <si>
    <t>114.87346508088224</t>
  </si>
  <si>
    <t>114.62884535400588</t>
  </si>
  <si>
    <t>114.68755174640877</t>
  </si>
  <si>
    <t>115.0887294605662</t>
  </si>
  <si>
    <t>114.7853886552321</t>
  </si>
  <si>
    <t>115.38225970615281</t>
  </si>
  <si>
    <t>115.46053831904304</t>
  </si>
  <si>
    <t>116.06719621421777</t>
  </si>
  <si>
    <t>116.75212921166448</t>
  </si>
  <si>
    <t>116.30203991014382</t>
  </si>
  <si>
    <t>114.18921263779836</t>
  </si>
  <si>
    <t>116.59495175289017</t>
  </si>
  <si>
    <t>115.86831519535797</t>
  </si>
  <si>
    <t>118.33297440599172</t>
  </si>
  <si>
    <t>118.22496669321598</t>
  </si>
  <si>
    <t>120.0611769670865</t>
  </si>
  <si>
    <t>120.61106749367791</t>
  </si>
  <si>
    <t>114.6114453781187</t>
  </si>
  <si>
    <t>117.92057059497846</t>
  </si>
  <si>
    <t>117.07610597032931</t>
  </si>
  <si>
    <t>113.41347342344865</t>
  </si>
  <si>
    <t>114.14993971921085</t>
  </si>
  <si>
    <t>110.32038530669595</t>
  </si>
  <si>
    <t>110.89973938947215</t>
  </si>
  <si>
    <t>109.87852389662065</t>
  </si>
  <si>
    <t>108.97513974189796</t>
  </si>
  <si>
    <t>107.9932071514943</t>
  </si>
  <si>
    <t>107.36476190257387</t>
  </si>
  <si>
    <t>107.41386414794408</t>
  </si>
  <si>
    <t>107.7673576614855</t>
  </si>
  <si>
    <t>104.60552542944203</t>
  </si>
  <si>
    <t>101.12947344134587</t>
  </si>
  <si>
    <t>103.77088333955803</t>
  </si>
  <si>
    <t>104.73317680238867</t>
  </si>
  <si>
    <t>106.55957941765253</t>
  </si>
  <si>
    <t>106.59885406494142</t>
  </si>
  <si>
    <t>106.62830626453191</t>
  </si>
  <si>
    <t>105.06703346352698</t>
  </si>
  <si>
    <t>105.9704173127478</t>
  </si>
  <si>
    <t>106.91307838532265</t>
  </si>
  <si>
    <t>108.08158097364951</t>
  </si>
  <si>
    <t>108.5332624978243</t>
  </si>
  <si>
    <t>109.16169768444489</t>
  </si>
  <si>
    <t>107.47277044660858</t>
  </si>
  <si>
    <t>107.1291062548036</t>
  </si>
  <si>
    <t>108.24851178591278</t>
  </si>
  <si>
    <t>109.35809505229466</t>
  </si>
  <si>
    <t>107.90482858720533</t>
  </si>
  <si>
    <t>106.88361485027059</t>
  </si>
  <si>
    <t>106.41229243722523</t>
  </si>
  <si>
    <t>106.98181037036223</t>
  </si>
  <si>
    <t>107.94411140504018</t>
  </si>
  <si>
    <t>108.83766158427132</t>
  </si>
  <si>
    <t>109.32862925049834</t>
  </si>
  <si>
    <t>111.72455219643629</t>
  </si>
  <si>
    <t>112.95197362880994</t>
  </si>
  <si>
    <t>113.11889858365002</t>
  </si>
  <si>
    <t>113.60006168492063</t>
  </si>
  <si>
    <t>114.88638995934905</t>
  </si>
  <si>
    <t>115.62284423406882</t>
  </si>
  <si>
    <t>114.71946059042803</t>
  </si>
  <si>
    <t>113.42330908397247</t>
  </si>
  <si>
    <t>114.58199667746639</t>
  </si>
  <si>
    <t>114.66054017872533</t>
  </si>
  <si>
    <t>117.44922731725188</t>
  </si>
  <si>
    <t>116.6636896224041</t>
  </si>
  <si>
    <t>119.4032875679353</t>
  </si>
  <si>
    <t>120.18883436036646</t>
  </si>
  <si>
    <t>124.97086078716188</t>
  </si>
  <si>
    <t>125.93316136597366</t>
  </si>
  <si>
    <t>127.3766045096805</t>
  </si>
  <si>
    <t>127.80866279751534</t>
  </si>
  <si>
    <t>127.55333570153513</t>
  </si>
  <si>
    <t>126.3161088698933</t>
  </si>
  <si>
    <t>125.10986492859143</t>
  </si>
  <si>
    <t>124.66656057071941</t>
  </si>
  <si>
    <t>123.70114321167564</t>
  </si>
  <si>
    <t>123.96712862488347</t>
  </si>
  <si>
    <t>123.29724736245181</t>
  </si>
  <si>
    <t>119.73112003992532</t>
  </si>
  <si>
    <t>119.36663304506308</t>
  </si>
  <si>
    <t>119.78037524818052</t>
  </si>
  <si>
    <t>120.83445479141601</t>
  </si>
  <si>
    <t>118.73615904485027</t>
  </si>
  <si>
    <t>122.97214971912643</t>
  </si>
  <si>
    <t>124.09519000349266</t>
  </si>
  <si>
    <t>124.83403613357424</t>
  </si>
  <si>
    <t>123.8587682013189</t>
  </si>
  <si>
    <t>123.31694721527394</t>
  </si>
  <si>
    <t>123.0509657790458</t>
  </si>
  <si>
    <t>122.59780826875378</t>
  </si>
  <si>
    <t>122.74557665873198</t>
  </si>
  <si>
    <t>122.50914606113238</t>
  </si>
  <si>
    <t>123.59278275312805</t>
  </si>
  <si>
    <t>125.6910697653215</t>
  </si>
  <si>
    <t>126.68604975422222</t>
  </si>
  <si>
    <t>129.88770135683959</t>
  </si>
  <si>
    <t>130.52800576509844</t>
  </si>
  <si>
    <t>132.80362660306454</t>
  </si>
  <si>
    <t>132.9513889803448</t>
  </si>
  <si>
    <t>132.94153813142768</t>
  </si>
  <si>
    <t>131.19786981193667</t>
  </si>
  <si>
    <t>131.82835430760238</t>
  </si>
  <si>
    <t>132.73466804653705</t>
  </si>
  <si>
    <t>132.96123916084414</t>
  </si>
  <si>
    <t>133.8872483535208</t>
  </si>
  <si>
    <t>134.90191436186421</t>
  </si>
  <si>
    <t>134.13352025306227</t>
  </si>
  <si>
    <t>134.75414374536706</t>
  </si>
  <si>
    <t>134.0153320285783</t>
  </si>
  <si>
    <t>134.17294012722837</t>
  </si>
  <si>
    <t>134.9905896699016</t>
  </si>
  <si>
    <t>135.05955242365792</t>
  </si>
  <si>
    <t>134.7935652869993</t>
  </si>
  <si>
    <t>138.28087151092316</t>
  </si>
  <si>
    <t>136.9903786499981</t>
  </si>
  <si>
    <t>138.19222181924698</t>
  </si>
  <si>
    <t>136.11360693359563</t>
  </si>
  <si>
    <t>135.05955536185022</t>
  </si>
  <si>
    <t>133.3651584855152</t>
  </si>
  <si>
    <t>134.14337525554777</t>
  </si>
  <si>
    <t>130.14379661382455</t>
  </si>
  <si>
    <t>127.84848563625972</t>
  </si>
  <si>
    <t>129.02077614331907</t>
  </si>
  <si>
    <t>130.36055479282106</t>
  </si>
  <si>
    <t>131.30623181630375</t>
  </si>
  <si>
    <t>131.1880289277772</t>
  </si>
  <si>
    <t>127.6613099896264</t>
  </si>
  <si>
    <t>127.72041193822895</t>
  </si>
  <si>
    <t>127.27711823798181</t>
  </si>
  <si>
    <t>124.69169010477651</t>
  </si>
  <si>
    <t>124.33570679876021</t>
  </si>
  <si>
    <t>124.09839704998382</t>
  </si>
  <si>
    <t>123.23811032545149</t>
  </si>
  <si>
    <t>124.19727601229775</t>
  </si>
  <si>
    <t>124.16760551911113</t>
  </si>
  <si>
    <t>123.8709557529908</t>
  </si>
  <si>
    <t>126.80780144734054</t>
  </si>
  <si>
    <t>127.19344373217425</t>
  </si>
  <si>
    <t>127.56917449077588</t>
  </si>
  <si>
    <t>131.5442767506704</t>
  </si>
  <si>
    <t>133.25495659535235</t>
  </si>
  <si>
    <t>133.95705695280606</t>
  </si>
  <si>
    <t>133.9075954015095</t>
  </si>
  <si>
    <t>132.82979336517016</t>
  </si>
  <si>
    <t>132.53312414078422</t>
  </si>
  <si>
    <t>132.6122250488835</t>
  </si>
  <si>
    <t>134.77777449289897</t>
  </si>
  <si>
    <t>134.3229048157041</t>
  </si>
  <si>
    <t>136.87409580204343</t>
  </si>
  <si>
    <t>136.5082355274548</t>
  </si>
  <si>
    <t>136.4390115364597</t>
  </si>
  <si>
    <t>135.20297067129502</t>
  </si>
  <si>
    <t>134.7382130142112</t>
  </si>
  <si>
    <t>137.2795220607482</t>
  </si>
  <si>
    <t>138.8913202489449</t>
  </si>
  <si>
    <t>141.30405724535535</t>
  </si>
  <si>
    <t>139.69227102132294</t>
  </si>
  <si>
    <t>140.50311510411717</t>
  </si>
  <si>
    <t>140.59211084111965</t>
  </si>
  <si>
    <t>138.05079848550315</t>
  </si>
  <si>
    <t>140.03836690154014</t>
  </si>
  <si>
    <t>141.1557406389124</t>
  </si>
  <si>
    <t>141.2842834962191</t>
  </si>
  <si>
    <t>142.62910558621573</t>
  </si>
  <si>
    <t>139.27696967937632</t>
  </si>
  <si>
    <t>136.2511412760451</t>
  </si>
  <si>
    <t>139.30663962599783</t>
  </si>
  <si>
    <t>138.96053124490143</t>
  </si>
  <si>
    <t>140.15701960605026</t>
  </si>
  <si>
    <t>139.76148764988582</t>
  </si>
  <si>
    <t>140.00869001010622</t>
  </si>
  <si>
    <t>139.88016125969494</t>
  </si>
  <si>
    <t>139.65270586725535</t>
  </si>
  <si>
    <t>138.9209814302419</t>
  </si>
  <si>
    <t>135.70728726327422</t>
  </si>
  <si>
    <t>133.02754620182728</t>
  </si>
  <si>
    <t>130.97077355240702</t>
  </si>
  <si>
    <t>127.47030951564267</t>
  </si>
  <si>
    <t>129.5962985106356</t>
  </si>
  <si>
    <t>131.4948487875983</t>
  </si>
  <si>
    <t>130.27858664007928</t>
  </si>
  <si>
    <t>131.74206290724072</t>
  </si>
  <si>
    <t>130.4565791733594</t>
  </si>
  <si>
    <t>127.83617630600256</t>
  </si>
  <si>
    <t>127.81639810307786</t>
  </si>
  <si>
    <t>129.7743014380497</t>
  </si>
  <si>
    <t>130.1302738324847</t>
  </si>
  <si>
    <t>130.65963106796454</t>
  </si>
  <si>
    <t>128.45632411922924</t>
  </si>
  <si>
    <t>126.95769062932034</t>
  </si>
  <si>
    <t>125.90566872898043</t>
  </si>
  <si>
    <t>126.2431019491744</t>
  </si>
  <si>
    <t>124.9925871334263</t>
  </si>
  <si>
    <t>126.50114578210638</t>
  </si>
  <si>
    <t>126.65002955884685</t>
  </si>
  <si>
    <t>125.08190732133444</t>
  </si>
  <si>
    <t>127.90054125723294</t>
  </si>
  <si>
    <t>128.80368715737512</t>
  </si>
  <si>
    <t>128.9724164259145</t>
  </si>
  <si>
    <t>130.7191946070523</t>
  </si>
  <si>
    <t>132.5850295085074</t>
  </si>
  <si>
    <t>133.35916134069052</t>
  </si>
  <si>
    <t>134.44098326454005</t>
  </si>
  <si>
    <t>130.4412701355768</t>
  </si>
  <si>
    <t>129.49842880783225</t>
  </si>
  <si>
    <t>130.36190165262232</t>
  </si>
  <si>
    <t>128.48611300667594</t>
  </si>
  <si>
    <t>125.8461171995838</t>
  </si>
  <si>
    <t>122.44192313687937</t>
  </si>
  <si>
    <t>121.96553081446613</t>
  </si>
  <si>
    <t>122.0747084332387</t>
  </si>
  <si>
    <t>123.6725872495657</t>
  </si>
  <si>
    <t>125.45905360802124</t>
  </si>
  <si>
    <t>119.77215732225974</t>
  </si>
  <si>
    <t>120.10959809274262</t>
  </si>
  <si>
    <t>119.80192644032067</t>
  </si>
  <si>
    <t>118.03532113944603</t>
  </si>
  <si>
    <t>118.16433690286755</t>
  </si>
  <si>
    <t>118.93846945889808</t>
  </si>
  <si>
    <t>121.38989104623462</t>
  </si>
  <si>
    <t>120.2981683136197</t>
  </si>
  <si>
    <t>120.79440604342598</t>
  </si>
  <si>
    <t>120.78448126216944</t>
  </si>
  <si>
    <t>120.81425634548717</t>
  </si>
  <si>
    <t>120.4867393013501</t>
  </si>
  <si>
    <t>122.4716918086193</t>
  </si>
  <si>
    <t>122.08463613551957</t>
  </si>
  <si>
    <t>122.73966611469169</t>
  </si>
  <si>
    <t>123.71229473356878</t>
  </si>
  <si>
    <t>125.76672018672156</t>
  </si>
  <si>
    <t>125.80642115290843</t>
  </si>
  <si>
    <t>126.21332506787927</t>
  </si>
  <si>
    <t>126.00491542386345</t>
  </si>
  <si>
    <t>125.88581131316859</t>
  </si>
  <si>
    <t>128.1486552528422</t>
  </si>
  <si>
    <t>129.57783202473018</t>
  </si>
  <si>
    <t>133.30954588279263</t>
  </si>
  <si>
    <t>132.76369200577108</t>
  </si>
  <si>
    <t>133.13089824770924</t>
  </si>
  <si>
    <t>132.3964752334849</t>
  </si>
  <si>
    <t>131.43375789122462</t>
  </si>
  <si>
    <t>133.2301629260455</t>
  </si>
  <si>
    <t>132.84308458950497</t>
  </si>
  <si>
    <t>133.75615747643644</t>
  </si>
  <si>
    <t>134.93721120420108</t>
  </si>
  <si>
    <t>135.28456725164452</t>
  </si>
  <si>
    <t>135.3044282762702</t>
  </si>
  <si>
    <t>134.04253492517157</t>
  </si>
  <si>
    <t>132.9867654872406</t>
  </si>
  <si>
    <t>135.97478227557428</t>
  </si>
  <si>
    <t>137.9568219225369</t>
  </si>
  <si>
    <t>139.73969145658296</t>
  </si>
  <si>
    <t>141.18389418794933</t>
  </si>
  <si>
    <t>141.18390197217346</t>
  </si>
  <si>
    <t>140.24764313696025</t>
  </si>
  <si>
    <t>138.58432308060756</t>
  </si>
  <si>
    <t>139.27155776995292</t>
  </si>
  <si>
    <t>139.93888327635668</t>
  </si>
  <si>
    <t>142.15001606282667</t>
  </si>
  <si>
    <t>141.9906510158371</t>
  </si>
  <si>
    <t>141.3332962995242</t>
  </si>
  <si>
    <t>142.67790427934477</t>
  </si>
  <si>
    <t>145.00855644133026</t>
  </si>
  <si>
    <t>145.86511381502336</t>
  </si>
  <si>
    <t>148.35513582985993</t>
  </si>
  <si>
    <t>148.71370407372572</t>
  </si>
  <si>
    <t>149.12206277562822</t>
  </si>
  <si>
    <t>149.8292224941272</t>
  </si>
  <si>
    <t>150.94475863536147</t>
  </si>
  <si>
    <t>151.2833996169725</t>
  </si>
  <si>
    <t>151.7515245449757</t>
  </si>
  <si>
    <t>152.54832684881427</t>
  </si>
  <si>
    <t>152.77740871178656</t>
  </si>
  <si>
    <t>152.6280124906511</t>
  </si>
  <si>
    <t>151.84115650552198</t>
  </si>
  <si>
    <t>151.9905620685391</t>
  </si>
  <si>
    <t>149.42086333736196</t>
  </si>
  <si>
    <t>147.39898490013292</t>
  </si>
  <si>
    <t>146.6320535008143</t>
  </si>
  <si>
    <t>147.03044217356802</t>
  </si>
  <si>
    <t>147.0005741995876</t>
  </si>
  <si>
    <t>145.98465203721378</t>
  </si>
  <si>
    <t>146.39300369985668</t>
  </si>
  <si>
    <t>147.0404108477024</t>
  </si>
  <si>
    <t>147.55832719290265</t>
  </si>
  <si>
    <t>148.44477490655854</t>
  </si>
  <si>
    <t>150.0284295054955</t>
  </si>
  <si>
    <t>147.84717950168096</t>
  </si>
  <si>
    <t>146.60216486958106</t>
  </si>
  <si>
    <t>144.48067977386614</t>
  </si>
  <si>
    <t>144.44084296723264</t>
  </si>
  <si>
    <t>139.0723629112396</t>
  </si>
  <si>
    <t>141.22373457249518</t>
  </si>
  <si>
    <t>142.66795517296785</t>
  </si>
  <si>
    <t>142.96673282557637</t>
  </si>
  <si>
    <t>141.68189711222564</t>
  </si>
  <si>
    <t>143.88307239443427</t>
  </si>
  <si>
    <t>147.64798193003992</t>
  </si>
  <si>
    <t>149.57026899366764</t>
  </si>
  <si>
    <t>148.2754580690593</t>
  </si>
  <si>
    <t>144.81930385547844</t>
  </si>
  <si>
    <t>145.2675260866035</t>
  </si>
  <si>
    <t>148.35513850567798</t>
  </si>
  <si>
    <t>150.36706955289927</t>
  </si>
  <si>
    <t>148.93282378899235</t>
  </si>
  <si>
    <t>146.77148646441648</t>
  </si>
  <si>
    <t>145.27748428056785</t>
  </si>
  <si>
    <t>147.31930109101953</t>
  </si>
  <si>
    <t>148.3152955471699</t>
  </si>
  <si>
    <t>144.9388467286471</t>
  </si>
  <si>
    <t>136.83135358837202</t>
  </si>
  <si>
    <t>135.506661798303</t>
  </si>
  <si>
    <t>127.16012191920754</t>
  </si>
  <si>
    <t>127.27999877929688</t>
  </si>
  <si>
    <t>124.33000183105469</t>
  </si>
  <si>
    <t>123.68000030517578</t>
  </si>
  <si>
    <t>123.73999786376953</t>
  </si>
  <si>
    <t>118.54000091552734</t>
  </si>
  <si>
    <t>115.0</t>
  </si>
  <si>
    <t>113.62000274658203</t>
  </si>
  <si>
    <t>108.91999816894531</t>
  </si>
  <si>
    <t>110.02999877929688</t>
  </si>
  <si>
    <t>106.5</t>
  </si>
  <si>
    <t>97.80999755859375</t>
  </si>
  <si>
    <t>100.77999877929688</t>
  </si>
  <si>
    <t>91.06999969482422</t>
  </si>
  <si>
    <t>89.61000061035156</t>
  </si>
  <si>
    <t>67.16000366210938</t>
  </si>
  <si>
    <t>72.69999694824219</t>
  </si>
  <si>
    <t>84.0</t>
  </si>
  <si>
    <t>80.69999694824219</t>
  </si>
  <si>
    <t>81.36000061035156</t>
  </si>
  <si>
    <t>92.68000030517578</t>
  </si>
  <si>
    <t>96.0</t>
  </si>
  <si>
    <t>82.79000091552734</t>
  </si>
  <si>
    <t>78.43000030517578</t>
  </si>
  <si>
    <t>79.23999786376953</t>
  </si>
  <si>
    <t>71.41000366210938</t>
  </si>
  <si>
    <t>70.58999633789062</t>
  </si>
  <si>
    <t>64.70999908447266</t>
  </si>
  <si>
    <t>70.9000015258789</t>
  </si>
  <si>
    <t>81.9800033569336</t>
  </si>
  <si>
    <t>83.94000244140625</t>
  </si>
  <si>
    <t>89.02999877929688</t>
  </si>
  <si>
    <t>81.56999969482422</t>
  </si>
  <si>
    <t>83.30000305175781</t>
  </si>
  <si>
    <t>81.98999786376953</t>
  </si>
  <si>
    <t>80.98999786376953</t>
  </si>
  <si>
    <t>85.62999725341797</t>
  </si>
  <si>
    <t>83.25</t>
  </si>
  <si>
    <t>80.05000305175781</t>
  </si>
  <si>
    <t>82.47000122070312</t>
  </si>
  <si>
    <t>83.5</t>
  </si>
  <si>
    <t>82.18000030517578</t>
  </si>
  <si>
    <t>86.26000213623047</t>
  </si>
  <si>
    <t>88.73999786376953</t>
  </si>
  <si>
    <t>97.44999694824219</t>
  </si>
  <si>
    <t>93.9000015258789</t>
  </si>
  <si>
    <t>88.4800033569336</t>
  </si>
  <si>
    <t>85.5999984741211</t>
  </si>
  <si>
    <t>87.06999969482422</t>
  </si>
  <si>
    <t>84.93000030517578</t>
  </si>
  <si>
    <t>86.94999694824219</t>
  </si>
  <si>
    <t>88.5</t>
  </si>
  <si>
    <t>84.75</t>
  </si>
  <si>
    <t>83.87999725341797</t>
  </si>
  <si>
    <t>79.31999969482422</t>
  </si>
  <si>
    <t>79.27999877929688</t>
  </si>
  <si>
    <t>79.91000366210938</t>
  </si>
  <si>
    <t>94.83999633789062</t>
  </si>
  <si>
    <t>92.9800033569336</t>
  </si>
  <si>
    <t>93.11000061035156</t>
  </si>
  <si>
    <t>92.25</t>
  </si>
  <si>
    <t>97.93000030517578</t>
  </si>
  <si>
    <t>98.9800033569336</t>
  </si>
  <si>
    <t>97.91999816894531</t>
  </si>
  <si>
    <t>91.75</t>
  </si>
  <si>
    <t>95.63999938964844</t>
  </si>
  <si>
    <t>97.3499984741211</t>
  </si>
  <si>
    <t>100.55999755859375</t>
  </si>
  <si>
    <t>105.05000305175781</t>
  </si>
  <si>
    <t>118.41000366210938</t>
  </si>
  <si>
    <t>114.45999908447266</t>
  </si>
  <si>
    <t>110.5</t>
  </si>
  <si>
    <t>106.6500015258789</t>
  </si>
  <si>
    <t>96.5</t>
  </si>
  <si>
    <t>97.76000213623047</t>
  </si>
  <si>
    <t>92.33000183105469</t>
  </si>
  <si>
    <t>96.4000015258789</t>
  </si>
  <si>
    <t>94.0</t>
  </si>
  <si>
    <t>94.18000030517578</t>
  </si>
  <si>
    <t>94.12999725341797</t>
  </si>
  <si>
    <t>91.48999786376953</t>
  </si>
  <si>
    <t>89.5199966430664</t>
  </si>
  <si>
    <t>84.55999755859375</t>
  </si>
  <si>
    <t>83.94999694824219</t>
  </si>
  <si>
    <t>86.61000061035156</t>
  </si>
  <si>
    <t>86.91999816894531</t>
  </si>
  <si>
    <t>90.33999633789062</t>
  </si>
  <si>
    <t>88.9800033569336</t>
  </si>
  <si>
    <t>90.02999877929688</t>
  </si>
  <si>
    <t>90.27999877929688</t>
  </si>
  <si>
    <t>88.61000061035156</t>
  </si>
  <si>
    <t>90.54000091552734</t>
  </si>
  <si>
    <t>87.7300033569336</t>
  </si>
  <si>
    <t>94.75</t>
  </si>
  <si>
    <t>93.43000030517578</t>
  </si>
  <si>
    <t>93.0999984741211</t>
  </si>
  <si>
    <t>91.62999725341797</t>
  </si>
  <si>
    <t>91.5</t>
  </si>
  <si>
    <t>90.95999908447266</t>
  </si>
  <si>
    <t>90.19999694824219</t>
  </si>
  <si>
    <t>87.13999938964844</t>
  </si>
  <si>
    <t>87.87999725341797</t>
  </si>
  <si>
    <t>88.18000030517578</t>
  </si>
  <si>
    <t>84.61000061035156</t>
  </si>
  <si>
    <t>84.19000244140625</t>
  </si>
  <si>
    <t>86.2699966430664</t>
  </si>
  <si>
    <t>87.93000030517578</t>
  </si>
  <si>
    <t>91.22000122070312</t>
  </si>
  <si>
    <t>94.05000305175781</t>
  </si>
  <si>
    <t>101.62000274658203</t>
  </si>
  <si>
    <t>99.6500015258789</t>
  </si>
  <si>
    <t>98.5</t>
  </si>
  <si>
    <t>97.66999816894531</t>
  </si>
  <si>
    <t>97.5</t>
  </si>
  <si>
    <t>95.83999633789062</t>
  </si>
  <si>
    <t>95.62999725341797</t>
  </si>
  <si>
    <t>97.02999877929688</t>
  </si>
  <si>
    <t>98.56999969482422</t>
  </si>
  <si>
    <t>100.37999725341797</t>
  </si>
  <si>
    <t>103.31999969482422</t>
  </si>
  <si>
    <t>106.61000061035156</t>
  </si>
  <si>
    <t>105.95999908447266</t>
  </si>
  <si>
    <t>104.58000183105469</t>
  </si>
  <si>
    <t>104.83999633789062</t>
  </si>
  <si>
    <t>107.9000015258789</t>
  </si>
  <si>
    <t>107.04000091552734</t>
  </si>
  <si>
    <t>107.1500015258789</t>
  </si>
  <si>
    <t>103.94000244140625</t>
  </si>
  <si>
    <t>105.37999725341797</t>
  </si>
  <si>
    <t>101.11000061035156</t>
  </si>
  <si>
    <t>104.91000366210938</t>
  </si>
  <si>
    <t>106.36000061035156</t>
  </si>
  <si>
    <t>108.88999938964844</t>
  </si>
  <si>
    <t>107.12999725341797</t>
  </si>
  <si>
    <t>97.86000061035156</t>
  </si>
  <si>
    <t>93.58000183105469</t>
  </si>
  <si>
    <t>97.38999938964844</t>
  </si>
  <si>
    <t>96.0199966430664</t>
  </si>
  <si>
    <t>94.94999694824219</t>
  </si>
  <si>
    <t>95.62000274658203</t>
  </si>
  <si>
    <t>97.23999786376953</t>
  </si>
  <si>
    <t>100.33999633789062</t>
  </si>
  <si>
    <t>99.94000244140625</t>
  </si>
  <si>
    <t>100.44000244140625</t>
  </si>
  <si>
    <t>102.08999633789062</t>
  </si>
  <si>
    <t>99.52999877929688</t>
  </si>
  <si>
    <t>99.19999694824219</t>
  </si>
  <si>
    <t>97.29000091552734</t>
  </si>
  <si>
    <t>98.98999786376953</t>
  </si>
  <si>
    <t>97.08999633789062</t>
  </si>
  <si>
    <t>101.20999908447266</t>
  </si>
  <si>
    <t>102.2699966430664</t>
  </si>
  <si>
    <t>99.51000213623047</t>
  </si>
  <si>
    <t>96.87000274658203</t>
  </si>
  <si>
    <t>92.5199966430664</t>
  </si>
  <si>
    <t>93.7699966430664</t>
  </si>
  <si>
    <t>94.02999877929688</t>
  </si>
  <si>
    <t>93.38999938964844</t>
  </si>
  <si>
    <t>97.19000244140625</t>
  </si>
  <si>
    <t>102.88999938964844</t>
  </si>
  <si>
    <t>104.6500015258789</t>
  </si>
  <si>
    <t>131.89999389648438</t>
  </si>
  <si>
    <t>119.80000305175781</t>
  </si>
  <si>
    <t>118.19999694824219</t>
  </si>
  <si>
    <t>120.12999725341797</t>
  </si>
  <si>
    <t>123.66000366210938</t>
  </si>
  <si>
    <t>124.22000122070312</t>
  </si>
  <si>
    <t>121.70999908447266</t>
  </si>
  <si>
    <t>121.91000366210938</t>
  </si>
  <si>
    <t>123.41999816894531</t>
  </si>
  <si>
    <t>131.35000610351562</t>
  </si>
  <si>
    <t>130.74000549316406</t>
  </si>
  <si>
    <t>128.30999755859375</t>
  </si>
  <si>
    <t>129.6699981689453</t>
  </si>
  <si>
    <t>130.63999938964844</t>
  </si>
  <si>
    <t>134.6699981689453</t>
  </si>
  <si>
    <t>135.83999633789062</t>
  </si>
  <si>
    <t>135.2899932861328</t>
  </si>
  <si>
    <t>134.1699981689453</t>
  </si>
  <si>
    <t>134.33999633789062</t>
  </si>
  <si>
    <t>132.41000366210938</t>
  </si>
  <si>
    <t>131.80999755859375</t>
  </si>
  <si>
    <t>131.42999267578125</t>
  </si>
  <si>
    <t>130.49000549316406</t>
  </si>
  <si>
    <t>130.9199981689453</t>
  </si>
  <si>
    <t>132.39999389648438</t>
  </si>
  <si>
    <t>130.91000366210938</t>
  </si>
  <si>
    <t>128.14999389648438</t>
  </si>
  <si>
    <t>129.0800018310547</t>
  </si>
  <si>
    <t>128.97999572753906</t>
  </si>
  <si>
    <t>130.57000732421875</t>
  </si>
  <si>
    <t>131.3300018310547</t>
  </si>
  <si>
    <t>132.52000427246094</t>
  </si>
  <si>
    <t>132.11000061035156</t>
  </si>
  <si>
    <t>127.30999755859375</t>
  </si>
  <si>
    <t>130.72999572753906</t>
  </si>
  <si>
    <t>131.19000244140625</t>
  </si>
  <si>
    <t>132.19000244140625</t>
  </si>
  <si>
    <t>129.25</t>
  </si>
  <si>
    <t>128.60000610351562</t>
  </si>
  <si>
    <t>127.31999969482422</t>
  </si>
  <si>
    <t>130.6300048828125</t>
  </si>
  <si>
    <t>128.3800048828125</t>
  </si>
  <si>
    <t>127.63999938964844</t>
  </si>
  <si>
    <t>127.69000244140625</t>
  </si>
  <si>
    <t>126.2699966430664</t>
  </si>
  <si>
    <t>122.58999633789062</t>
  </si>
  <si>
    <t>121.44000244140625</t>
  </si>
  <si>
    <t>120.38999938964844</t>
  </si>
  <si>
    <t>123.47000122070312</t>
  </si>
  <si>
    <t>119.97000122070312</t>
  </si>
  <si>
    <t>119.7699966430664</t>
  </si>
  <si>
    <t>122.55999755859375</t>
  </si>
  <si>
    <t>124.7699966430664</t>
  </si>
  <si>
    <t>125.8499984741211</t>
  </si>
  <si>
    <t>129.52000427246094</t>
  </si>
  <si>
    <t>130.82000732421875</t>
  </si>
  <si>
    <t>128.92999267578125</t>
  </si>
  <si>
    <t>128.74000549316406</t>
  </si>
  <si>
    <t>129.7899932861328</t>
  </si>
  <si>
    <t>131.08999633789062</t>
  </si>
  <si>
    <t>133.25999450683594</t>
  </si>
  <si>
    <t>132.77000427246094</t>
  </si>
  <si>
    <t>137.5800018310547</t>
  </si>
  <si>
    <t>145.42999267578125</t>
  </si>
  <si>
    <t>149.6699981689453</t>
  </si>
  <si>
    <t>157.60000610351562</t>
  </si>
  <si>
    <t>159.97999572753906</t>
  </si>
  <si>
    <t>152.22999572753906</t>
  </si>
  <si>
    <t>149.77999877929688</t>
  </si>
  <si>
    <t>150.3300018310547</t>
  </si>
  <si>
    <t>147.6199951171875</t>
  </si>
  <si>
    <t>147.38999938964844</t>
  </si>
  <si>
    <t>153.0500030517578</t>
  </si>
  <si>
    <t>151.41000366210938</t>
  </si>
  <si>
    <t>150.80999755859375</t>
  </si>
  <si>
    <t>150.63999938964844</t>
  </si>
  <si>
    <t>151.91000366210938</t>
  </si>
  <si>
    <t>154.0500030517578</t>
  </si>
  <si>
    <t>154.14999389648438</t>
  </si>
  <si>
    <t>156.14999389648438</t>
  </si>
  <si>
    <t>157.63999938964844</t>
  </si>
  <si>
    <t>153.44000244140625</t>
  </si>
  <si>
    <t>149.6999969482422</t>
  </si>
  <si>
    <t>147.64999389648438</t>
  </si>
  <si>
    <t>146.9600067138672</t>
  </si>
  <si>
    <t>147.5399932861328</t>
  </si>
  <si>
    <t>146.8000030517578</t>
  </si>
  <si>
    <t>150.33999633789062</t>
  </si>
  <si>
    <t>149.3300018310547</t>
  </si>
  <si>
    <t>153.22999572753906</t>
  </si>
  <si>
    <t>152.77000427246094</t>
  </si>
  <si>
    <t>152.41000366210938</t>
  </si>
  <si>
    <t>149.94000244140625</t>
  </si>
  <si>
    <t>149.0</t>
  </si>
  <si>
    <t>149.4499969482422</t>
  </si>
  <si>
    <t>149.16000366210938</t>
  </si>
  <si>
    <t>151.94000244140625</t>
  </si>
  <si>
    <t>150.6199951171875</t>
  </si>
  <si>
    <t>151.32000732421875</t>
  </si>
  <si>
    <t>148.92999267578125</t>
  </si>
  <si>
    <t>149.27000427246094</t>
  </si>
  <si>
    <t>148.72000122070312</t>
  </si>
  <si>
    <t>150.74000549316406</t>
  </si>
  <si>
    <t>150.35000610351562</t>
  </si>
  <si>
    <t>150.25</t>
  </si>
  <si>
    <t>152.99000549316406</t>
  </si>
  <si>
    <t>150.02000427246094</t>
  </si>
  <si>
    <t>150.16000366210938</t>
  </si>
  <si>
    <t>148.9199981689453</t>
  </si>
  <si>
    <t>146.88999938964844</t>
  </si>
  <si>
    <t>141.94000244140625</t>
  </si>
  <si>
    <t>141.30999755859375</t>
  </si>
  <si>
    <t>140.38999938964844</t>
  </si>
  <si>
    <t>143.8000030517578</t>
  </si>
  <si>
    <t>142.99000549316406</t>
  </si>
  <si>
    <t>139.9600067138672</t>
  </si>
  <si>
    <t>140.74000549316406</t>
  </si>
  <si>
    <t>142.2100067138672</t>
  </si>
  <si>
    <t>144.24000549316406</t>
  </si>
  <si>
    <t>145.27000427246094</t>
  </si>
  <si>
    <t>145.7100067138672</t>
  </si>
  <si>
    <t>146.92999267578125</t>
  </si>
  <si>
    <t>146.0500030517578</t>
  </si>
  <si>
    <t>141.89999389648438</t>
  </si>
  <si>
    <t>142.5</t>
  </si>
  <si>
    <t>143.25</t>
  </si>
  <si>
    <t>146.5</t>
  </si>
  <si>
    <t>144.75</t>
  </si>
  <si>
    <t>144.63999938964844</t>
  </si>
  <si>
    <t>144.52999877929688</t>
  </si>
  <si>
    <t>144.4600067138672</t>
  </si>
  <si>
    <t>144.58999633789062</t>
  </si>
  <si>
    <t>144.86000061035156</t>
  </si>
  <si>
    <t>140.6300048828125</t>
  </si>
  <si>
    <t>142.49000549316406</t>
  </si>
  <si>
    <t>142.6999969482422</t>
  </si>
  <si>
    <t>141.32000732421875</t>
  </si>
  <si>
    <t>136.80999755859375</t>
  </si>
  <si>
    <t>137.35000610351562</t>
  </si>
  <si>
    <t>139.58999633789062</t>
  </si>
  <si>
    <t>141.75</t>
  </si>
  <si>
    <t>141.88999938964844</t>
  </si>
  <si>
    <t>141.17999267578125</t>
  </si>
  <si>
    <t>139.10000610351562</t>
  </si>
  <si>
    <t>142.7100067138672</t>
  </si>
  <si>
    <t>142.72999572753906</t>
  </si>
  <si>
    <t>141.72000122070312</t>
  </si>
  <si>
    <t>140.6699981689453</t>
  </si>
  <si>
    <t>140.22000122070312</t>
  </si>
  <si>
    <t>141.1999969482422</t>
  </si>
  <si>
    <t>132.89999389648438</t>
  </si>
  <si>
    <t>135.9199981689453</t>
  </si>
  <si>
    <t>141.07000732421875</t>
  </si>
  <si>
    <t>139.91000366210938</t>
  </si>
  <si>
    <t>139.99000549316406</t>
  </si>
  <si>
    <t>142.58999633789062</t>
  </si>
  <si>
    <t>143.49000549316406</t>
  </si>
  <si>
    <t>145.30999755859375</t>
  </si>
  <si>
    <t>147.9600067138672</t>
  </si>
  <si>
    <t>148.6699981689453</t>
  </si>
  <si>
    <t>145.72000122070312</t>
  </si>
  <si>
    <t>142.94000244140625</t>
  </si>
  <si>
    <t>142.1999969482422</t>
  </si>
  <si>
    <t>141.13999938964844</t>
  </si>
  <si>
    <t>139.1699981689453</t>
  </si>
  <si>
    <t>138.88999938964844</t>
  </si>
  <si>
    <t>138.02999877929688</t>
  </si>
  <si>
    <t>135.4499969482422</t>
  </si>
  <si>
    <t>134.3000030517578</t>
  </si>
  <si>
    <t>131.49000549316406</t>
  </si>
  <si>
    <t>132.47000122070312</t>
  </si>
  <si>
    <t>130.3800048828125</t>
  </si>
  <si>
    <t>131.52999877929688</t>
  </si>
  <si>
    <t>low</t>
  </si>
  <si>
    <t>71.40829633950283</t>
  </si>
  <si>
    <t>70.11437742339498</t>
  </si>
  <si>
    <t>68.80184663787293</t>
  </si>
  <si>
    <t>69.80718062514175</t>
  </si>
  <si>
    <t>71.10111914112062</t>
  </si>
  <si>
    <t>72.59985784782073</t>
  </si>
  <si>
    <t>72.26473636735267</t>
  </si>
  <si>
    <t>71.83653792646588</t>
  </si>
  <si>
    <t>70.25401080913704</t>
  </si>
  <si>
    <t>70.7567005951162</t>
  </si>
  <si>
    <t>70.077147575232</t>
  </si>
  <si>
    <t>70.29124932262376</t>
  </si>
  <si>
    <t>70.69154978015905</t>
  </si>
  <si>
    <t>71.08251716778766</t>
  </si>
  <si>
    <t>72.54399972803525</t>
  </si>
  <si>
    <t>73.0652976981086</t>
  </si>
  <si>
    <t>72.76740954421813</t>
  </si>
  <si>
    <t>71.50140632187485</t>
  </si>
  <si>
    <t>70.76600754573943</t>
  </si>
  <si>
    <t>69.28589717522357</t>
  </si>
  <si>
    <t>68.30845337217038</t>
  </si>
  <si>
    <t>69.54654624176274</t>
  </si>
  <si>
    <t>70.24472996696403</t>
  </si>
  <si>
    <t>70.08644933771139</t>
  </si>
  <si>
    <t>68.52256690031466</t>
  </si>
  <si>
    <t>67.74063475130228</t>
  </si>
  <si>
    <t>71.18492350164709</t>
  </si>
  <si>
    <t>71.79927970855019</t>
  </si>
  <si>
    <t>73.09321451834782</t>
  </si>
  <si>
    <t>73.31664853889461</t>
  </si>
  <si>
    <t>74.50817033890681</t>
  </si>
  <si>
    <t>76.19307347168247</t>
  </si>
  <si>
    <t>76.37925606283517</t>
  </si>
  <si>
    <t>76.64919204532568</t>
  </si>
  <si>
    <t>76.37924758087146</t>
  </si>
  <si>
    <t>76.518784373266</t>
  </si>
  <si>
    <t>77.17197098864433</t>
  </si>
  <si>
    <t>77.56391139590832</t>
  </si>
  <si>
    <t>77.93715680160072</t>
  </si>
  <si>
    <t>77.2466334886918</t>
  </si>
  <si>
    <t>77.25597197914261</t>
  </si>
  <si>
    <t>75.88423349403219</t>
  </si>
  <si>
    <t>75.93089412911372</t>
  </si>
  <si>
    <t>75.40830748796661</t>
  </si>
  <si>
    <t>75.50163871644835</t>
  </si>
  <si>
    <t>76.07084232295888</t>
  </si>
  <si>
    <t>76.85470861704302</t>
  </si>
  <si>
    <t>76.75206518375327</t>
  </si>
  <si>
    <t>76.07087710961777</t>
  </si>
  <si>
    <t>77.51724348212291</t>
  </si>
  <si>
    <t>78.07714646745329</t>
  </si>
  <si>
    <t>78.12379258710396</t>
  </si>
  <si>
    <t>76.71474047812157</t>
  </si>
  <si>
    <t>74.44717127000486</t>
  </si>
  <si>
    <t>73.3273760532536</t>
  </si>
  <si>
    <t>74.92307690123084</t>
  </si>
  <si>
    <t>75.73493075178239</t>
  </si>
  <si>
    <t>74.81110551577497</t>
  </si>
  <si>
    <t>73.83128583414792</t>
  </si>
  <si>
    <t>74.60577643990044</t>
  </si>
  <si>
    <t>73.75663844667976</t>
  </si>
  <si>
    <t>73.84061634427934</t>
  </si>
  <si>
    <t>74.03656210318586</t>
  </si>
  <si>
    <t>74.10191121957774</t>
  </si>
  <si>
    <t>74.70845779897611</t>
  </si>
  <si>
    <t>74.50314141705113</t>
  </si>
  <si>
    <t>73.74728514424221</t>
  </si>
  <si>
    <t>73.57932861748671</t>
  </si>
  <si>
    <t>73.15941436769292</t>
  </si>
  <si>
    <t>71.99297383660515</t>
  </si>
  <si>
    <t>72.524885424705</t>
  </si>
  <si>
    <t>74.21388045443696</t>
  </si>
  <si>
    <t>74.76444340505721</t>
  </si>
  <si>
    <t>74.86707881510499</t>
  </si>
  <si>
    <t>75.67894293784138</t>
  </si>
  <si>
    <t>75.84688997508277</t>
  </si>
  <si>
    <t>74.73643925362647</t>
  </si>
  <si>
    <t>76.57477679455971</t>
  </si>
  <si>
    <t>73.8872790604594</t>
  </si>
  <si>
    <t>75.0164003293529</t>
  </si>
  <si>
    <t>74.70844782895078</t>
  </si>
  <si>
    <t>72.9541307898589</t>
  </si>
  <si>
    <t>72.70216259792778</t>
  </si>
  <si>
    <t>73.09408741646479</t>
  </si>
  <si>
    <t>73.94327629361183</t>
  </si>
  <si>
    <t>74.2698519007681</t>
  </si>
  <si>
    <t>73.35536809894393</t>
  </si>
  <si>
    <t>73.26206529278053</t>
  </si>
  <si>
    <t>73.92459512712816</t>
  </si>
  <si>
    <t>74.93240991226392</t>
  </si>
  <si>
    <t>75.28700653588169</t>
  </si>
  <si>
    <t>74.64985578307322</t>
  </si>
  <si>
    <t>74.91195081900935</t>
  </si>
  <si>
    <t>74.48135182769254</t>
  </si>
  <si>
    <t>73.49851723208914</t>
  </si>
  <si>
    <t>73.74187885006498</t>
  </si>
  <si>
    <t>73.33002310651115</t>
  </si>
  <si>
    <t>72.84329199137603</t>
  </si>
  <si>
    <t>72.41269831030931</t>
  </si>
  <si>
    <t>72.63735423893893</t>
  </si>
  <si>
    <t>73.53595324163989</t>
  </si>
  <si>
    <t>73.31130367094184</t>
  </si>
  <si>
    <t>72.82457472519053</t>
  </si>
  <si>
    <t>71.97276882160418</t>
  </si>
  <si>
    <t>71.68260827707093</t>
  </si>
  <si>
    <t>72.291015625</t>
  </si>
  <si>
    <t>71.72938268961268</t>
  </si>
  <si>
    <t>71.51409824604336</t>
  </si>
  <si>
    <t>71.00863184975734</t>
  </si>
  <si>
    <t>71.67323448600324</t>
  </si>
  <si>
    <t>71.1583958794576</t>
  </si>
  <si>
    <t>72.41271199560212</t>
  </si>
  <si>
    <t>72.62799178160685</t>
  </si>
  <si>
    <t>72.82457011296853</t>
  </si>
  <si>
    <t>72.37524559541149</t>
  </si>
  <si>
    <t>71.36431684692708</t>
  </si>
  <si>
    <t>71.23328213417908</t>
  </si>
  <si>
    <t>71.02737050557135</t>
  </si>
  <si>
    <t>69.05227646249533</t>
  </si>
  <si>
    <t>69.22077345969048</t>
  </si>
  <si>
    <t>69.80112107360404</t>
  </si>
  <si>
    <t>69.7356086981622</t>
  </si>
  <si>
    <t>69.11781062471282</t>
  </si>
  <si>
    <t>68.66850396409319</t>
  </si>
  <si>
    <t>69.17399531219617</t>
  </si>
  <si>
    <t>69.42670319087694</t>
  </si>
  <si>
    <t>69.81985882621882</t>
  </si>
  <si>
    <t>71.62641830021072</t>
  </si>
  <si>
    <t>71.98210789464196</t>
  </si>
  <si>
    <t>72.71224480583678</t>
  </si>
  <si>
    <t>71.50473988832749</t>
  </si>
  <si>
    <t>71.36433240885478</t>
  </si>
  <si>
    <t>69.30502114766985</t>
  </si>
  <si>
    <t>68.62171469653997</t>
  </si>
  <si>
    <t>68.25665763337867</t>
  </si>
  <si>
    <t>69.29566985747927</t>
  </si>
  <si>
    <t>69.99770811481051</t>
  </si>
  <si>
    <t>67.53589091340685</t>
  </si>
  <si>
    <t>67.29252798821256</t>
  </si>
  <si>
    <t>67.33933102050564</t>
  </si>
  <si>
    <t>67.28316496093257</t>
  </si>
  <si>
    <t>65.93525954264213</t>
  </si>
  <si>
    <t>65.58890353718044</t>
  </si>
  <si>
    <t>65.58889771638445</t>
  </si>
  <si>
    <t>67.26445587884275</t>
  </si>
  <si>
    <t>67.09594602071772</t>
  </si>
  <si>
    <t>65.76674922869387</t>
  </si>
  <si>
    <t>67.03042438786025</t>
  </si>
  <si>
    <t>66.87129743156704</t>
  </si>
  <si>
    <t>66.87131018143634</t>
  </si>
  <si>
    <t>67.84330747578915</t>
  </si>
  <si>
    <t>67.08250871685482</t>
  </si>
  <si>
    <t>65.67359801159473</t>
  </si>
  <si>
    <t>64.68738342289872</t>
  </si>
  <si>
    <t>60.06616058358809</t>
  </si>
  <si>
    <t>62.451905968059336</t>
  </si>
  <si>
    <t>63.269068750523736</t>
  </si>
  <si>
    <t>65.46695749957016</t>
  </si>
  <si>
    <t>66.3404718847758</t>
  </si>
  <si>
    <t>66.06809502072866</t>
  </si>
  <si>
    <t>64.490126572327</t>
  </si>
  <si>
    <t>65.57025892327091</t>
  </si>
  <si>
    <t>66.37804515728813</t>
  </si>
  <si>
    <t>65.5608918336611</t>
  </si>
  <si>
    <t>66.39683751759232</t>
  </si>
  <si>
    <t>66.71616883963837</t>
  </si>
  <si>
    <t>66.56589808356316</t>
  </si>
  <si>
    <t>67.26095917778461</t>
  </si>
  <si>
    <t>67.96542324896534</t>
  </si>
  <si>
    <t>66.56591455172654</t>
  </si>
  <si>
    <t>67.65544779125553</t>
  </si>
  <si>
    <t>67.63667340523017</t>
  </si>
  <si>
    <t>64.86582497006047</t>
  </si>
  <si>
    <t>65.55149029437653</t>
  </si>
  <si>
    <t>63.47570313641742</t>
  </si>
  <si>
    <t>63.4663356983905</t>
  </si>
  <si>
    <t>63.663553780042186</t>
  </si>
  <si>
    <t>63.90778142561878</t>
  </si>
  <si>
    <t>62.02924968795951</t>
  </si>
  <si>
    <t>61.34356978423908</t>
  </si>
  <si>
    <t>61.76623647054936</t>
  </si>
  <si>
    <t>64.10500507755735</t>
  </si>
  <si>
    <t>64.65918736829828</t>
  </si>
  <si>
    <t>66.31228884364428</t>
  </si>
  <si>
    <t>67.40186351500559</t>
  </si>
  <si>
    <t>67.63666712060399</t>
  </si>
  <si>
    <t>69.32736030102716</t>
  </si>
  <si>
    <t>71.00864014548416</t>
  </si>
  <si>
    <t>71.36556193504009</t>
  </si>
  <si>
    <t>70.25721679958899</t>
  </si>
  <si>
    <t>69.48702558247162</t>
  </si>
  <si>
    <t>68.73560403846089</t>
  </si>
  <si>
    <t>69.0174033224916</t>
  </si>
  <si>
    <t>68.65106581925508</t>
  </si>
  <si>
    <t>69.65609730784391</t>
  </si>
  <si>
    <t>69.2991654921201</t>
  </si>
  <si>
    <t>69.81576685321102</t>
  </si>
  <si>
    <t>69.88152522891461</t>
  </si>
  <si>
    <t>70.33236202262235</t>
  </si>
  <si>
    <t>71.55340692046845</t>
  </si>
  <si>
    <t>70.71744934588367</t>
  </si>
  <si>
    <t>69.3461157466865</t>
  </si>
  <si>
    <t>71.99485642105194</t>
  </si>
  <si>
    <t>72.07938725189963</t>
  </si>
  <si>
    <t>71.30919386785125</t>
  </si>
  <si>
    <t>71.6473434624611</t>
  </si>
  <si>
    <t>71.4782821499492</t>
  </si>
  <si>
    <t>71.52526039036016</t>
  </si>
  <si>
    <t>69.9190797607911</t>
  </si>
  <si>
    <t>70.85836087050525</t>
  </si>
  <si>
    <t>70.8113877814051</t>
  </si>
  <si>
    <t>69.92849134166104</t>
  </si>
  <si>
    <t>68.2753599532652</t>
  </si>
  <si>
    <t>66.15262164596551</t>
  </si>
  <si>
    <t>68.3757633335119</t>
  </si>
  <si>
    <t>66.72644926322627</t>
  </si>
  <si>
    <t>67.46157778599402</t>
  </si>
  <si>
    <t>67.76316016579275</t>
  </si>
  <si>
    <t>68.04588554941566</t>
  </si>
  <si>
    <t>65.90648268868567</t>
  </si>
  <si>
    <t>66.9620562953169</t>
  </si>
  <si>
    <t>67.26365322164585</t>
  </si>
  <si>
    <t>65.86878406152663</t>
  </si>
  <si>
    <t>66.98091310059726</t>
  </si>
  <si>
    <t>67.40501462571535</t>
  </si>
  <si>
    <t>64.60588448722201</t>
  </si>
  <si>
    <t>65.256191376364</t>
  </si>
  <si>
    <t>65.17137506062319</t>
  </si>
  <si>
    <t>64.53993596634686</t>
  </si>
  <si>
    <t>63.68227844506882</t>
  </si>
  <si>
    <t>63.965018498686646</t>
  </si>
  <si>
    <t>62.871763519984164</t>
  </si>
  <si>
    <t>61.77849890579642</t>
  </si>
  <si>
    <t>62.22145749072015</t>
  </si>
  <si>
    <t>62.136645596107776</t>
  </si>
  <si>
    <t>62.21204225303301</t>
  </si>
  <si>
    <t>60.92084862054495</t>
  </si>
  <si>
    <t>61.25072441170974</t>
  </si>
  <si>
    <t>61.505199991603014</t>
  </si>
  <si>
    <t>64.01212701947435</t>
  </si>
  <si>
    <t>64.60588121566724</t>
  </si>
  <si>
    <t>64.43625415327367</t>
  </si>
  <si>
    <t>63.95559380891884</t>
  </si>
  <si>
    <t>63.18278121948243</t>
  </si>
  <si>
    <t>61.23187588871132</t>
  </si>
  <si>
    <t>61.47691229919474</t>
  </si>
  <si>
    <t>58.93226321297316</t>
  </si>
  <si>
    <t>58.13117056541127</t>
  </si>
  <si>
    <t>58.44217691646325</t>
  </si>
  <si>
    <t>58.54584547110199</t>
  </si>
  <si>
    <t>59.535431788073645</t>
  </si>
  <si>
    <t>56.67035132333935</t>
  </si>
  <si>
    <t>55.529959640597085</t>
  </si>
  <si>
    <t>54.97391114025389</t>
  </si>
  <si>
    <t>54.304763548830785</t>
  </si>
  <si>
    <t>53.183234217718955</t>
  </si>
  <si>
    <t>55.746730704974354</t>
  </si>
  <si>
    <t>58.06519445114873</t>
  </si>
  <si>
    <t>56.547816932852626</t>
  </si>
  <si>
    <t>56.81171570783941</t>
  </si>
  <si>
    <t>56.557255360112464</t>
  </si>
  <si>
    <t>55.41686608017944</t>
  </si>
  <si>
    <t>55.9540751817104</t>
  </si>
  <si>
    <t>56.55725359800766</t>
  </si>
  <si>
    <t>55.595934273119994</t>
  </si>
  <si>
    <t>54.37073413491526</t>
  </si>
  <si>
    <t>55.50168864512611</t>
  </si>
  <si>
    <t>55.72787414600947</t>
  </si>
  <si>
    <t>54.55923551300918</t>
  </si>
  <si>
    <t>57.65994095161187</t>
  </si>
  <si>
    <t>56.64206841082361</t>
  </si>
  <si>
    <t>58.08403648764978</t>
  </si>
  <si>
    <t>60.298837072080566</t>
  </si>
  <si>
    <t>61.87275397327471</t>
  </si>
  <si>
    <t>60.317676039989585</t>
  </si>
  <si>
    <t>60.55330950971358</t>
  </si>
  <si>
    <t>62.37225531340503</t>
  </si>
  <si>
    <t>62.48361171856301</t>
  </si>
  <si>
    <t>61.518684715269686</t>
  </si>
  <si>
    <t>63.17419044778183</t>
  </si>
  <si>
    <t>64.13912226791152</t>
  </si>
  <si>
    <t>64.02559910435599</t>
  </si>
  <si>
    <t>64.59319491289995</t>
  </si>
  <si>
    <t>64.46075697723461</t>
  </si>
  <si>
    <t>64.38508543900782</t>
  </si>
  <si>
    <t>64.70673233214956</t>
  </si>
  <si>
    <t>64.65943103993607</t>
  </si>
  <si>
    <t>64.49860986535505</t>
  </si>
  <si>
    <t>64.4134569973642</t>
  </si>
  <si>
    <t>63.117445195325665</t>
  </si>
  <si>
    <t>64.7067173263398</t>
  </si>
  <si>
    <t>66.16356277040855</t>
  </si>
  <si>
    <t>66.229789131423</t>
  </si>
  <si>
    <t>66.0784406113971</t>
  </si>
  <si>
    <t>66.73118850774988</t>
  </si>
  <si>
    <t>68.3488414030827</t>
  </si>
  <si>
    <t>67.94205563149059</t>
  </si>
  <si>
    <t>66.21086779466141</t>
  </si>
  <si>
    <t>65.45408356438978</t>
  </si>
  <si>
    <t>64.67835110444567</t>
  </si>
  <si>
    <t>66.22034064702916</t>
  </si>
  <si>
    <t>66.8446963752944</t>
  </si>
  <si>
    <t>66.62709501645037</t>
  </si>
  <si>
    <t>67.18525990820561</t>
  </si>
  <si>
    <t>62.90931064047707</t>
  </si>
  <si>
    <t>62.58768408936733</t>
  </si>
  <si>
    <t>61.73625785359323</t>
  </si>
  <si>
    <t>61.90654809021736</t>
  </si>
  <si>
    <t>61.594367526829785</t>
  </si>
  <si>
    <t>62.19036196782299</t>
  </si>
  <si>
    <t>63.06067686867045</t>
  </si>
  <si>
    <t>63.28771563076431</t>
  </si>
  <si>
    <t>63.74180460263689</t>
  </si>
  <si>
    <t>63.62826380089882</t>
  </si>
  <si>
    <t>64.1107300044417</t>
  </si>
  <si>
    <t>63.07960087623117</t>
  </si>
  <si>
    <t>63.74180011036355</t>
  </si>
  <si>
    <t>63.25932696064678</t>
  </si>
  <si>
    <t>62.0200747135919</t>
  </si>
  <si>
    <t>62.82417710234424</t>
  </si>
  <si>
    <t>62.90932558543646</t>
  </si>
  <si>
    <t>63.39178471311189</t>
  </si>
  <si>
    <t>63.91209231077972</t>
  </si>
  <si>
    <t>64.93377671872683</t>
  </si>
  <si>
    <t>65.78516872420823</t>
  </si>
  <si>
    <t>65.3972929358476</t>
  </si>
  <si>
    <t>65.05675945737427</t>
  </si>
  <si>
    <t>65.31216235065641</t>
  </si>
  <si>
    <t>64.65941809759266</t>
  </si>
  <si>
    <t>64.9810711510474</t>
  </si>
  <si>
    <t>64.94324324646465</t>
  </si>
  <si>
    <t>65.03781985728206</t>
  </si>
  <si>
    <t>63.798560669453984</t>
  </si>
  <si>
    <t>62.72958015957883</t>
  </si>
  <si>
    <t>63.041760725427004</t>
  </si>
  <si>
    <t>63.391790856923194</t>
  </si>
  <si>
    <t>61.87983927515904</t>
  </si>
  <si>
    <t>60.920079861332574</t>
  </si>
  <si>
    <t>61.480721514466644</t>
  </si>
  <si>
    <t>61.28117417425571</t>
  </si>
  <si>
    <t>61.64225302036299</t>
  </si>
  <si>
    <t>61.91783959219401</t>
  </si>
  <si>
    <t>62.117394226197916</t>
  </si>
  <si>
    <t>62.31693914140108</t>
  </si>
  <si>
    <t>62.63052603045015</t>
  </si>
  <si>
    <t>62.402448527820624</t>
  </si>
  <si>
    <t>63.31470520329418</t>
  </si>
  <si>
    <t>63.666293103332265</t>
  </si>
  <si>
    <t>64.17941076524774</t>
  </si>
  <si>
    <t>63.865834536289796</t>
  </si>
  <si>
    <t>63.02011083085686</t>
  </si>
  <si>
    <t>63.35269914284736</t>
  </si>
  <si>
    <t>62.782555558406386</t>
  </si>
  <si>
    <t>62.659030249921685</t>
  </si>
  <si>
    <t>61.737296183575836</t>
  </si>
  <si>
    <t>62.15539723941598</t>
  </si>
  <si>
    <t>61.12913412512911</t>
  </si>
  <si>
    <t>62.25042620452428</t>
  </si>
  <si>
    <t>63.72328166450474</t>
  </si>
  <si>
    <t>63.789822483024</t>
  </si>
  <si>
    <t>64.0654081122527</t>
  </si>
  <si>
    <t>64.65453917042096</t>
  </si>
  <si>
    <t>60.663520960761836</t>
  </si>
  <si>
    <t>57.841284941248745</t>
  </si>
  <si>
    <t>58.58249218762848</t>
  </si>
  <si>
    <t>60.026852674868444</t>
  </si>
  <si>
    <t>61.651762977331245</t>
  </si>
  <si>
    <t>62.80156683945413</t>
  </si>
  <si>
    <t>63.43822205536549</t>
  </si>
  <si>
    <t>63.010608727681785</t>
  </si>
  <si>
    <t>64.0463856683146</t>
  </si>
  <si>
    <t>65.41473360963528</t>
  </si>
  <si>
    <t>66.1559209754021</t>
  </si>
  <si>
    <t>66.94462311469542</t>
  </si>
  <si>
    <t>66.1179103850233</t>
  </si>
  <si>
    <t>66.84009852982585</t>
  </si>
  <si>
    <t>65.83283233859986</t>
  </si>
  <si>
    <t>66.50752787037297</t>
  </si>
  <si>
    <t>65.9373667569218</t>
  </si>
  <si>
    <t>66.26994216858309</t>
  </si>
  <si>
    <t>66.00389833182334</t>
  </si>
  <si>
    <t>66.5645249246168</t>
  </si>
  <si>
    <t>67.14416459522275</t>
  </si>
  <si>
    <t>67.18219055905557</t>
  </si>
  <si>
    <t>66.25094474862887</t>
  </si>
  <si>
    <t>65.56677976189206</t>
  </si>
  <si>
    <t>67.36273639785362</t>
  </si>
  <si>
    <t>67.21069333232671</t>
  </si>
  <si>
    <t>66.21294965259791</t>
  </si>
  <si>
    <t>66.65956246928002</t>
  </si>
  <si>
    <t>67.09666273198299</t>
  </si>
  <si>
    <t>68.71207204856805</t>
  </si>
  <si>
    <t>68.71206684251923</t>
  </si>
  <si>
    <t>68.17042082541391</t>
  </si>
  <si>
    <t>67.9613831812763</t>
  </si>
  <si>
    <t>68.07540133938723</t>
  </si>
  <si>
    <t>67.75231878271067</t>
  </si>
  <si>
    <t>68.43650585738885</t>
  </si>
  <si>
    <t>68.81659571985675</t>
  </si>
  <si>
    <t>68.68356246626844</t>
  </si>
  <si>
    <t>68.71206778391782</t>
  </si>
  <si>
    <t>68.74057378791463</t>
  </si>
  <si>
    <t>69.00664885420703</t>
  </si>
  <si>
    <t>69.34875654178263</t>
  </si>
  <si>
    <t>68.73108878651374</t>
  </si>
  <si>
    <t>68.70258205945206</t>
  </si>
  <si>
    <t>68.94014307116669</t>
  </si>
  <si>
    <t>68.5980532739044</t>
  </si>
  <si>
    <t>67.77134880897441</t>
  </si>
  <si>
    <t>67.35321381229599</t>
  </si>
  <si>
    <t>67.03964912006587</t>
  </si>
  <si>
    <t>66.4790176778702</t>
  </si>
  <si>
    <t>66.52650820080659</t>
  </si>
  <si>
    <t>66.40297906602329</t>
  </si>
  <si>
    <t>63.713809155333664</t>
  </si>
  <si>
    <t>63.229161229714464</t>
  </si>
  <si>
    <t>64.48350499568527</t>
  </si>
  <si>
    <t>64.08440233191567</t>
  </si>
  <si>
    <t>64.74007570340669</t>
  </si>
  <si>
    <t>64.73055568935668</t>
  </si>
  <si>
    <t>64.56901909404615</t>
  </si>
  <si>
    <t>65.2436966695963</t>
  </si>
  <si>
    <t>66.0782599647784</t>
  </si>
  <si>
    <t>66.335933198902</t>
  </si>
  <si>
    <t>64.99032582296229</t>
  </si>
  <si>
    <t>63.950103163663705</t>
  </si>
  <si>
    <t>63.90238334780396</t>
  </si>
  <si>
    <t>63.654243013405235</t>
  </si>
  <si>
    <t>63.92147211568058</t>
  </si>
  <si>
    <t>63.89282537761239</t>
  </si>
  <si>
    <t>64.21731267198945</t>
  </si>
  <si>
    <t>63.82603159663052</t>
  </si>
  <si>
    <t>64.05506754847443</t>
  </si>
  <si>
    <t>63.78784278847278</t>
  </si>
  <si>
    <t>63.692414040817596</t>
  </si>
  <si>
    <t>64.29366061189894</t>
  </si>
  <si>
    <t>63.13890704289099</t>
  </si>
  <si>
    <t>63.39658666302854</t>
  </si>
  <si>
    <t>63.043480389616015</t>
  </si>
  <si>
    <t>63.95009958069442</t>
  </si>
  <si>
    <t>63.787848109967435</t>
  </si>
  <si>
    <t>64.16005783766674</t>
  </si>
  <si>
    <t>64.64676473590949</t>
  </si>
  <si>
    <t>63.740142602738985</t>
  </si>
  <si>
    <t>63.549262113954555</t>
  </si>
  <si>
    <t>64.28410861190366</t>
  </si>
  <si>
    <t>63.94054327964529</t>
  </si>
  <si>
    <t>62.9003291535595</t>
  </si>
  <si>
    <t>63.186618736650715</t>
  </si>
  <si>
    <t>63.64471351594584</t>
  </si>
  <si>
    <t>64.64676979942573</t>
  </si>
  <si>
    <t>64.92351941460457</t>
  </si>
  <si>
    <t>65.27663063885757</t>
  </si>
  <si>
    <t>67.07077677898403</t>
  </si>
  <si>
    <t>65.88739097182813</t>
  </si>
  <si>
    <t>67.75789948190562</t>
  </si>
  <si>
    <t>69.87651081975156</t>
  </si>
  <si>
    <t>69.42798252776116</t>
  </si>
  <si>
    <t>70.10555347974054</t>
  </si>
  <si>
    <t>73.23579132263427</t>
  </si>
  <si>
    <t>73.7511421672355</t>
  </si>
  <si>
    <t>73.70342583250554</t>
  </si>
  <si>
    <t>73.52209099156838</t>
  </si>
  <si>
    <t>73.65583592039013</t>
  </si>
  <si>
    <t>73.92410119026167</t>
  </si>
  <si>
    <t>74.08696469835094</t>
  </si>
  <si>
    <t>74.01990501768513</t>
  </si>
  <si>
    <t>73.79954321285868</t>
  </si>
  <si>
    <t>74.75761886610552</t>
  </si>
  <si>
    <t>75.48575343119767</t>
  </si>
  <si>
    <t>76.68332633240951</t>
  </si>
  <si>
    <t>77.28689997545496</t>
  </si>
  <si>
    <t>78.42699037034818</t>
  </si>
  <si>
    <t>79.66288687813784</t>
  </si>
  <si>
    <t>79.58625408870286</t>
  </si>
  <si>
    <t>79.28925600081614</t>
  </si>
  <si>
    <t>80.35271685805775</t>
  </si>
  <si>
    <t>80.24731774323493</t>
  </si>
  <si>
    <t>80.40059453451856</t>
  </si>
  <si>
    <t>80.76465979254321</t>
  </si>
  <si>
    <t>81.15748238468086</t>
  </si>
  <si>
    <t>81.25328889129109</t>
  </si>
  <si>
    <t>81.19580591898958</t>
  </si>
  <si>
    <t>79.83534047777302</t>
  </si>
  <si>
    <t>80.094027958235</t>
  </si>
  <si>
    <t>80.42935492130809</t>
  </si>
  <si>
    <t>79.81618391741686</t>
  </si>
  <si>
    <t>79.62456765827682</t>
  </si>
  <si>
    <t>79.07847255475849</t>
  </si>
  <si>
    <t>78.2832832775862</t>
  </si>
  <si>
    <t>78.80065683308025</t>
  </si>
  <si>
    <t>78.23537136886904</t>
  </si>
  <si>
    <t>77.91923460801263</t>
  </si>
  <si>
    <t>78.17789423886309</t>
  </si>
  <si>
    <t>78.23539066095726</t>
  </si>
  <si>
    <t>78.36951197903005</t>
  </si>
  <si>
    <t>77.64138262393858</t>
  </si>
  <si>
    <t>78.76230967276106</t>
  </si>
  <si>
    <t>78.62819704898992</t>
  </si>
  <si>
    <t>80.630548599763</t>
  </si>
  <si>
    <t>80.30481157753846</t>
  </si>
  <si>
    <t>80.49640260334888</t>
  </si>
  <si>
    <t>80.7072039053008</t>
  </si>
  <si>
    <t>81.95267502446941</t>
  </si>
  <si>
    <t>81.94308679506727</t>
  </si>
  <si>
    <t>81.0425102399948</t>
  </si>
  <si>
    <t>80.82215292356571</t>
  </si>
  <si>
    <t>80.73593016960592</t>
  </si>
  <si>
    <t>80.29523322056737</t>
  </si>
  <si>
    <t>81.62692715489649</t>
  </si>
  <si>
    <t>81.96226608001349</t>
  </si>
  <si>
    <t>81.78980892729123</t>
  </si>
  <si>
    <t>82.6424661256791</t>
  </si>
  <si>
    <t>82.81492567529546</t>
  </si>
  <si>
    <t>82.95862961441172</t>
  </si>
  <si>
    <t>83.40892315159557</t>
  </si>
  <si>
    <t>83.6101155179003</t>
  </si>
  <si>
    <t>84.78853628909809</t>
  </si>
  <si>
    <t>83.58136234112717</t>
  </si>
  <si>
    <t>84.06041871373888</t>
  </si>
  <si>
    <t>84.22302019633553</t>
  </si>
  <si>
    <t>83.59814219188544</t>
  </si>
  <si>
    <t>83.44432691143581</t>
  </si>
  <si>
    <t>83.39625582542898</t>
  </si>
  <si>
    <t>83.53085108751469</t>
  </si>
  <si>
    <t>84.0019044013445</t>
  </si>
  <si>
    <t>83.84809981621628</t>
  </si>
  <si>
    <t>83.0790167632774</t>
  </si>
  <si>
    <t>82.7329359534178</t>
  </si>
  <si>
    <t>82.60796199461491</t>
  </si>
  <si>
    <t>82.3195579289038</t>
  </si>
  <si>
    <t>82.72332344154799</t>
  </si>
  <si>
    <t>82.7040990886382</t>
  </si>
  <si>
    <t>83.07902526267573</t>
  </si>
  <si>
    <t>82.91558324897252</t>
  </si>
  <si>
    <t>83.3193610706123</t>
  </si>
  <si>
    <t>83.9730660895563</t>
  </si>
  <si>
    <t>84.49218438265527</t>
  </si>
  <si>
    <t>84.89594944016028</t>
  </si>
  <si>
    <t>85.2420341852283</t>
  </si>
  <si>
    <t>85.60733594202895</t>
  </si>
  <si>
    <t>88.5202195707173</t>
  </si>
  <si>
    <t>89.64497226572291</t>
  </si>
  <si>
    <t>88.87589573308888</t>
  </si>
  <si>
    <t>89.4046562642385</t>
  </si>
  <si>
    <t>90.23139226128627</t>
  </si>
  <si>
    <t>90.35635974588521</t>
  </si>
  <si>
    <t>88.52021044456573</t>
  </si>
  <si>
    <t>88.3760093577287</t>
  </si>
  <si>
    <t>88.01070051315382</t>
  </si>
  <si>
    <t>87.54924804953384</t>
  </si>
  <si>
    <t>86.76096728611618</t>
  </si>
  <si>
    <t>87.155104498999</t>
  </si>
  <si>
    <t>87.2800675546963</t>
  </si>
  <si>
    <t>87.36658859767948</t>
  </si>
  <si>
    <t>87.7895849425818</t>
  </si>
  <si>
    <t>88.05877313365686</t>
  </si>
  <si>
    <t>86.52062038371662</t>
  </si>
  <si>
    <t>87.65500505539093</t>
  </si>
  <si>
    <t>87.16472709193</t>
  </si>
  <si>
    <t>88.6740224878082</t>
  </si>
  <si>
    <t>89.54884980109551</t>
  </si>
  <si>
    <t>90.12564933956969</t>
  </si>
  <si>
    <t>90.71206217268394</t>
  </si>
  <si>
    <t>91.73108296769185</t>
  </si>
  <si>
    <t>90.07757114657836</t>
  </si>
  <si>
    <t>90.80819923254356</t>
  </si>
  <si>
    <t>92.03869961196047</t>
  </si>
  <si>
    <t>92.82702556127033</t>
  </si>
  <si>
    <t>92.93275536344855</t>
  </si>
  <si>
    <t>93.00005995945591</t>
  </si>
  <si>
    <t>92.18290926043575</t>
  </si>
  <si>
    <t>95.50915312548565</t>
  </si>
  <si>
    <t>97.77790713230529</t>
  </si>
  <si>
    <t>98.60467377631952</t>
  </si>
  <si>
    <t>98.10478096418903</t>
  </si>
  <si>
    <t>98.29704759800904</t>
  </si>
  <si>
    <t>99.43142413622294</t>
  </si>
  <si>
    <t>98.42672209562735</t>
  </si>
  <si>
    <t>98.11812742923993</t>
  </si>
  <si>
    <t>98.7257058401291</t>
  </si>
  <si>
    <t>99.03431002830894</t>
  </si>
  <si>
    <t>100.18194858280734</t>
  </si>
  <si>
    <t>101.7539171214129</t>
  </si>
  <si>
    <t>102.75689787094038</t>
  </si>
  <si>
    <t>102.62187788545971</t>
  </si>
  <si>
    <t>102.60258685830476</t>
  </si>
  <si>
    <t>103.81774926980671</t>
  </si>
  <si>
    <t>104.88820569888875</t>
  </si>
  <si>
    <t>103.96238533944779</t>
  </si>
  <si>
    <t>101.18491076932186</t>
  </si>
  <si>
    <t>99.44900615279667</t>
  </si>
  <si>
    <t>98.75462420352359</t>
  </si>
  <si>
    <t>98.2338485254465</t>
  </si>
  <si>
    <t>97.18265463449231</t>
  </si>
  <si>
    <t>98.60996774032208</t>
  </si>
  <si>
    <t>99.19825282516449</t>
  </si>
  <si>
    <t>98.88965100373154</t>
  </si>
  <si>
    <t>100.26873790648094</t>
  </si>
  <si>
    <t>100.91488828315596</t>
  </si>
  <si>
    <t>100.45198041113915</t>
  </si>
  <si>
    <t>99.97941126236344</t>
  </si>
  <si>
    <t>99.70936622156415</t>
  </si>
  <si>
    <t>99.64188293591795</t>
  </si>
  <si>
    <t>99.8251170520341</t>
  </si>
  <si>
    <t>97.29838750372126</t>
  </si>
  <si>
    <t>96.89332433880251</t>
  </si>
  <si>
    <t>95.55282324024465</t>
  </si>
  <si>
    <t>96.71009808778781</t>
  </si>
  <si>
    <t>96.36290411357241</t>
  </si>
  <si>
    <t>96.48828120811258</t>
  </si>
  <si>
    <t>95.84213151445901</t>
  </si>
  <si>
    <t>95.89037144174307</t>
  </si>
  <si>
    <t>96.01573172530952</t>
  </si>
  <si>
    <t>96.27611149432875</t>
  </si>
  <si>
    <t>97.09586289497547</t>
  </si>
  <si>
    <t>96.88368872570794</t>
  </si>
  <si>
    <t>96.6040053479983</t>
  </si>
  <si>
    <t>97.0283424001074</t>
  </si>
  <si>
    <t>97.05727297094693</t>
  </si>
  <si>
    <t>97.83844909418993</t>
  </si>
  <si>
    <t>98.28206158398116</t>
  </si>
  <si>
    <t>98.38815194972487</t>
  </si>
  <si>
    <t>98.9571502747308</t>
  </si>
  <si>
    <t>98.98607443499174</t>
  </si>
  <si>
    <t>98.82212578071854</t>
  </si>
  <si>
    <t>99.31399022009523</t>
  </si>
  <si>
    <t>99.59366320061638</t>
  </si>
  <si>
    <t>99.88298017227123</t>
  </si>
  <si>
    <t>100.88595841294041</t>
  </si>
  <si>
    <t>98.41707725787388</t>
  </si>
  <si>
    <t>99.76723411878172</t>
  </si>
  <si>
    <t>99.9601325806229</t>
  </si>
  <si>
    <t>101.93713431570781</t>
  </si>
  <si>
    <t>96.95119464872924</t>
  </si>
  <si>
    <t>97.60698127331474</t>
  </si>
  <si>
    <t>95.66854965290446</t>
  </si>
  <si>
    <t>95.34065765448274</t>
  </si>
  <si>
    <t>96.12179904647323</t>
  </si>
  <si>
    <t>96.37257424833435</t>
  </si>
  <si>
    <t>96.14109282465742</t>
  </si>
  <si>
    <t>94.31838693062075</t>
  </si>
  <si>
    <t>93.45042159803077</t>
  </si>
  <si>
    <t>94.50161776235213</t>
  </si>
  <si>
    <t>95.65925659148327</t>
  </si>
  <si>
    <t>97.02360534596158</t>
  </si>
  <si>
    <t>96.35593519520704</t>
  </si>
  <si>
    <t>96.90749566234125</t>
  </si>
  <si>
    <t>96.9945870671933</t>
  </si>
  <si>
    <t>96.35593713071403</t>
  </si>
  <si>
    <t>97.30421793544932</t>
  </si>
  <si>
    <t>99.48137379904335</t>
  </si>
  <si>
    <t>100.07161416481316</t>
  </si>
  <si>
    <t>97.83641104321919</t>
  </si>
  <si>
    <t>97.9428582874223</t>
  </si>
  <si>
    <t>97.93316670805177</t>
  </si>
  <si>
    <t>98.32021685954585</t>
  </si>
  <si>
    <t>100.91344830920805</t>
  </si>
  <si>
    <t>101.31985411345434</t>
  </si>
  <si>
    <t>102.22942575443038</t>
  </si>
  <si>
    <t>101.01021314176957</t>
  </si>
  <si>
    <t>102.03590350824211</t>
  </si>
  <si>
    <t>101.66819413650462</t>
  </si>
  <si>
    <t>103.38087575319008</t>
  </si>
  <si>
    <t>103.85502981726134</t>
  </si>
  <si>
    <t>103.53571625327696</t>
  </si>
  <si>
    <t>103.95179644687654</t>
  </si>
  <si>
    <t>104.4646362596998</t>
  </si>
  <si>
    <t>103.95180197088942</t>
  </si>
  <si>
    <t>104.46462309038829</t>
  </si>
  <si>
    <t>105.66446923528973</t>
  </si>
  <si>
    <t>106.14828680086661</t>
  </si>
  <si>
    <t>105.46128017122183</t>
  </si>
  <si>
    <t>104.8033010147422</t>
  </si>
  <si>
    <t>105.34517468107063</t>
  </si>
  <si>
    <t>107.15462148451053</t>
  </si>
  <si>
    <t>108.08355164928174</t>
  </si>
  <si>
    <t>108.8189446726871</t>
  </si>
  <si>
    <t>110.00911093714512</t>
  </si>
  <si>
    <t>109.97040826398454</t>
  </si>
  <si>
    <t>110.69611360703436</t>
  </si>
  <si>
    <t>110.13489994214349</t>
  </si>
  <si>
    <t>110.47357170820393</t>
  </si>
  <si>
    <t>111.32508396049127</t>
  </si>
  <si>
    <t>110.83159481214581</t>
  </si>
  <si>
    <t>110.69612159559874</t>
  </si>
  <si>
    <t>110.99608754972245</t>
  </si>
  <si>
    <t>111.70245958523888</t>
  </si>
  <si>
    <t>111.82824847634797</t>
  </si>
  <si>
    <t>112.63138701205338</t>
  </si>
  <si>
    <t>113.47319704873844</t>
  </si>
  <si>
    <t>113.71510058316728</t>
  </si>
  <si>
    <t>114.48920185766518</t>
  </si>
  <si>
    <t>115.72776390593448</t>
  </si>
  <si>
    <t>115.16653506127402</t>
  </si>
  <si>
    <t>115.73744733139235</t>
  </si>
  <si>
    <t>116.93728912094893</t>
  </si>
  <si>
    <t>116.75344866611368</t>
  </si>
  <si>
    <t>115.33103561114525</t>
  </si>
  <si>
    <t>114.30537168355986</t>
  </si>
  <si>
    <t>114.18924468562275</t>
  </si>
  <si>
    <t>115.72776408241256</t>
  </si>
  <si>
    <t>116.06642753995143</t>
  </si>
  <si>
    <t>117.45013002304034</t>
  </si>
  <si>
    <t>117.56625152160052</t>
  </si>
  <si>
    <t>119.76276143680089</t>
  </si>
  <si>
    <t>121.01098735992106</t>
  </si>
  <si>
    <t>122.30884796596128</t>
  </si>
  <si>
    <t>122.60960582981214</t>
  </si>
  <si>
    <t>122.78422961504211</t>
  </si>
  <si>
    <t>121.86258023831203</t>
  </si>
  <si>
    <t>121.90138247886244</t>
  </si>
  <si>
    <t>120.73719021416082</t>
  </si>
  <si>
    <t>123.86111177945882</t>
  </si>
  <si>
    <t>123.57977722855082</t>
  </si>
  <si>
    <t>123.35664032999938</t>
  </si>
  <si>
    <t>123.11410395532951</t>
  </si>
  <si>
    <t>124.55964412363485</t>
  </si>
  <si>
    <t>124.18126638091499</t>
  </si>
  <si>
    <t>124.11336962135331</t>
  </si>
  <si>
    <t>124.52084522310996</t>
  </si>
  <si>
    <t>123.88052601969268</t>
  </si>
  <si>
    <t>124.25888881814068</t>
  </si>
  <si>
    <t>126.44175888886105</t>
  </si>
  <si>
    <t>128.69252101955357</t>
  </si>
  <si>
    <t>129.2843477032881</t>
  </si>
  <si>
    <t>129.48807501130884</t>
  </si>
  <si>
    <t>129.51719572229982</t>
  </si>
  <si>
    <t>129.17763207188293</t>
  </si>
  <si>
    <t>129.61420057093673</t>
  </si>
  <si>
    <t>131.45750538644052</t>
  </si>
  <si>
    <t>131.31201094525753</t>
  </si>
  <si>
    <t>128.25597446882907</t>
  </si>
  <si>
    <t>129.71120878845514</t>
  </si>
  <si>
    <t>130.92394081790113</t>
  </si>
  <si>
    <t>130.19630479817786</t>
  </si>
  <si>
    <t>131.94258724384798</t>
  </si>
  <si>
    <t>132.437373105428</t>
  </si>
  <si>
    <t>134.39710986887292</t>
  </si>
  <si>
    <t>134.22246529785713</t>
  </si>
  <si>
    <t>135.6680481361855</t>
  </si>
  <si>
    <t>136.66730298677214</t>
  </si>
  <si>
    <t>137.22030876020898</t>
  </si>
  <si>
    <t>137.83154279924554</t>
  </si>
  <si>
    <t>138.7725877557626</t>
  </si>
  <si>
    <t>139.5390303699338</t>
  </si>
  <si>
    <t>139.69421897938514</t>
  </si>
  <si>
    <t>140.5965041993784</t>
  </si>
  <si>
    <t>141.4211351852953</t>
  </si>
  <si>
    <t>142.6726623596732</t>
  </si>
  <si>
    <t>142.54654888277847</t>
  </si>
  <si>
    <t>141.46966244761563</t>
  </si>
  <si>
    <t>136.76432848807076</t>
  </si>
  <si>
    <t>132.21422282781668</t>
  </si>
  <si>
    <t>127.09177165188734</t>
  </si>
  <si>
    <t>134.52325550415836</t>
  </si>
  <si>
    <t>129.81796076438226</t>
  </si>
  <si>
    <t>127.1888174633359</t>
  </si>
  <si>
    <t>133.17471316615507</t>
  </si>
  <si>
    <t>133.60160847371603</t>
  </si>
  <si>
    <t>136.13372097442866</t>
  </si>
  <si>
    <t>136.64790739774375</t>
  </si>
  <si>
    <t>134.3486040066558</t>
  </si>
  <si>
    <t>134.0090708849238</t>
  </si>
  <si>
    <t>136.42477371000427</t>
  </si>
  <si>
    <t>135.96469872218296</t>
  </si>
  <si>
    <t>136.77180054572338</t>
  </si>
  <si>
    <t>137.3358286049216</t>
  </si>
  <si>
    <t>134.27267867514425</t>
  </si>
  <si>
    <t>133.38775025378192</t>
  </si>
  <si>
    <t>131.4040273094959</t>
  </si>
  <si>
    <t>130.5871757046875</t>
  </si>
  <si>
    <t>132.2500356770246</t>
  </si>
  <si>
    <t>132.75569631005845</t>
  </si>
  <si>
    <t>135.02146179007434</t>
  </si>
  <si>
    <t>136.32452074038363</t>
  </si>
  <si>
    <t>137.41361270651473</t>
  </si>
  <si>
    <t>137.6664467672152</t>
  </si>
  <si>
    <t>136.7912649892136</t>
  </si>
  <si>
    <t>137.0538261526723</t>
  </si>
  <si>
    <t>137.16078278412442</t>
  </si>
  <si>
    <t>134.68111118726074</t>
  </si>
  <si>
    <t>136.28559622239612</t>
  </si>
  <si>
    <t>135.69243164908963</t>
  </si>
  <si>
    <t>133.36829706286176</t>
  </si>
  <si>
    <t>130.0620889346967</t>
  </si>
  <si>
    <t>131.26789328230245</t>
  </si>
  <si>
    <t>131.24843380810574</t>
  </si>
  <si>
    <t>128.9048983845202</t>
  </si>
  <si>
    <t>130.80112225120305</t>
  </si>
  <si>
    <t>126.79472113433599</t>
  </si>
  <si>
    <t>127.74771052857615</t>
  </si>
  <si>
    <t>126.82388275598034</t>
  </si>
  <si>
    <t>129.5564197749933</t>
  </si>
  <si>
    <t>125.95844783207158</t>
  </si>
  <si>
    <t>126.96978826160117</t>
  </si>
  <si>
    <t>125.41387357907111</t>
  </si>
  <si>
    <t>128.22419863405088</t>
  </si>
  <si>
    <t>126.91143601313442</t>
  </si>
  <si>
    <t>128.28254562662815</t>
  </si>
  <si>
    <t>130.75248046020363</t>
  </si>
  <si>
    <t>132.9210113451227</t>
  </si>
  <si>
    <t>133.21271402521592</t>
  </si>
  <si>
    <t>132.9599041871678</t>
  </si>
  <si>
    <t>133.04741980469902</t>
  </si>
  <si>
    <t>131.62766789795938</t>
  </si>
  <si>
    <t>131.5498632283249</t>
  </si>
  <si>
    <t>132.4639714275309</t>
  </si>
  <si>
    <t>132.79458708264542</t>
  </si>
  <si>
    <t>132.70706885019877</t>
  </si>
  <si>
    <t>131.7541024760858</t>
  </si>
  <si>
    <t>130.31488150373775</t>
  </si>
  <si>
    <t>127.11562496088155</t>
  </si>
  <si>
    <t>129.50777943351173</t>
  </si>
  <si>
    <t>132.104180142039</t>
  </si>
  <si>
    <t>132.25002026326916</t>
  </si>
  <si>
    <t>130.54827448427173</t>
  </si>
  <si>
    <t>133.6114237197494</t>
  </si>
  <si>
    <t>134.36992749040988</t>
  </si>
  <si>
    <t>135.12842932737783</t>
  </si>
  <si>
    <t>134.03927915930532</t>
  </si>
  <si>
    <t>134.78806900622135</t>
  </si>
  <si>
    <t>134.63656451631533</t>
  </si>
  <si>
    <t>134.3147029452033</t>
  </si>
  <si>
    <t>134.56829495424975</t>
  </si>
  <si>
    <t>134.10016972052873</t>
  </si>
  <si>
    <t>133.85634871120945</t>
  </si>
  <si>
    <t>133.87584400405896</t>
  </si>
  <si>
    <t>130.75500188504753</t>
  </si>
  <si>
    <t>131.27186816194242</t>
  </si>
  <si>
    <t>131.3303728430457</t>
  </si>
  <si>
    <t>132.35439764119863</t>
  </si>
  <si>
    <t>134.01239276188127</t>
  </si>
  <si>
    <t>134.43175929657133</t>
  </si>
  <si>
    <t>134.29521415829444</t>
  </si>
  <si>
    <t>135.5728120077402</t>
  </si>
  <si>
    <t>134.5292968622059</t>
  </si>
  <si>
    <t>134.34398529655445</t>
  </si>
  <si>
    <t>135.79712943891778</t>
  </si>
  <si>
    <t>134.35373051683834</t>
  </si>
  <si>
    <t>134.7340741321243</t>
  </si>
  <si>
    <t>133.82710133369963</t>
  </si>
  <si>
    <t>134.10015755054783</t>
  </si>
  <si>
    <t>132.14962891470105</t>
  </si>
  <si>
    <t>132.47145504652536</t>
  </si>
  <si>
    <t>130.12103784291577</t>
  </si>
  <si>
    <t>129.2042948235178</t>
  </si>
  <si>
    <t>125.47875973801357</t>
  </si>
  <si>
    <t>125.77131791960086</t>
  </si>
  <si>
    <t>123.56720605612414</t>
  </si>
  <si>
    <t>121.1485179603563</t>
  </si>
  <si>
    <t>122.15305489156587</t>
  </si>
  <si>
    <t>121.90923264116688</t>
  </si>
  <si>
    <t>121.26555909538294</t>
  </si>
  <si>
    <t>122.72846570874322</t>
  </si>
  <si>
    <t>124.74728418485597</t>
  </si>
  <si>
    <t>126.06391265884112</t>
  </si>
  <si>
    <t>126.1711979891457</t>
  </si>
  <si>
    <t>127.1854972477407</t>
  </si>
  <si>
    <t>127.03918963445402</t>
  </si>
  <si>
    <t>126.68806844666123</t>
  </si>
  <si>
    <t>126.94164656473478</t>
  </si>
  <si>
    <t>128.80444378072758</t>
  </si>
  <si>
    <t>128.60937922223553</t>
  </si>
  <si>
    <t>125.5860223893479</t>
  </si>
  <si>
    <t>124.06457914578277</t>
  </si>
  <si>
    <t>127.53656898958481</t>
  </si>
  <si>
    <t>125.16665351568162</t>
  </si>
  <si>
    <t>122.58218384307204</t>
  </si>
  <si>
    <t>122.59193049041261</t>
  </si>
  <si>
    <t>123.83053442892191</t>
  </si>
  <si>
    <t>122.80649776566149</t>
  </si>
  <si>
    <t>124.4254451833987</t>
  </si>
  <si>
    <t>124.2498923467329</t>
  </si>
  <si>
    <t>120.89494499224344</t>
  </si>
  <si>
    <t>118.49577566882343</t>
  </si>
  <si>
    <t>117.62778749482095</t>
  </si>
  <si>
    <t>116.80854778434409</t>
  </si>
  <si>
    <t>116.93534009526154</t>
  </si>
  <si>
    <t>117.85209280235435</t>
  </si>
  <si>
    <t>116.36969288895897</t>
  </si>
  <si>
    <t>118.11542159636265</t>
  </si>
  <si>
    <t>118.4177505385059</t>
  </si>
  <si>
    <t>120.57310114481616</t>
  </si>
  <si>
    <t>121.29483261864195</t>
  </si>
  <si>
    <t>120.89111565721043</t>
  </si>
  <si>
    <t>119.39403787719853</t>
  </si>
  <si>
    <t>119.66801312894363</t>
  </si>
  <si>
    <t>120.92046163131808</t>
  </si>
  <si>
    <t>120.91068306762901</t>
  </si>
  <si>
    <t>121.48798320779588</t>
  </si>
  <si>
    <t>123.03397952218249</t>
  </si>
  <si>
    <t>123.49386144002621</t>
  </si>
  <si>
    <t>122.36861387231299</t>
  </si>
  <si>
    <t>122.17291351659881</t>
  </si>
  <si>
    <t>120.90089043828925</t>
  </si>
  <si>
    <t>121.70323447889213</t>
  </si>
  <si>
    <t>123.97332273140125</t>
  </si>
  <si>
    <t>123.94396304448017</t>
  </si>
  <si>
    <t>123.77762769906204</t>
  </si>
  <si>
    <t>125.25511010784862</t>
  </si>
  <si>
    <t>126.63478059481967</t>
  </si>
  <si>
    <t>126.57606148750786</t>
  </si>
  <si>
    <t>126.46844195312504</t>
  </si>
  <si>
    <t>126.98703088321034</t>
  </si>
  <si>
    <t>127.43713582663372</t>
  </si>
  <si>
    <t>127.6034710261227</t>
  </si>
  <si>
    <t>125.62695637578868</t>
  </si>
  <si>
    <t>126.37057131631047</t>
  </si>
  <si>
    <t>126.5565037196136</t>
  </si>
  <si>
    <t>127.53498802734123</t>
  </si>
  <si>
    <t>129.0320688689541</t>
  </si>
  <si>
    <t>125.53888738378923</t>
  </si>
  <si>
    <t>123.23945180928692</t>
  </si>
  <si>
    <t>121.66410973394237</t>
  </si>
  <si>
    <t>118.47426038367716</t>
  </si>
  <si>
    <t>117.70127164579937</t>
  </si>
  <si>
    <t>116.92827011815405</t>
  </si>
  <si>
    <t>117.10439193161393</t>
  </si>
  <si>
    <t>113.9047733525043</t>
  </si>
  <si>
    <t>111.59556599354755</t>
  </si>
  <si>
    <t>113.24918627630883</t>
  </si>
  <si>
    <t>112.98499171201544</t>
  </si>
  <si>
    <t>113.46445703551828</t>
  </si>
  <si>
    <t>113.86563120736125</t>
  </si>
  <si>
    <t>112.64252873504937</t>
  </si>
  <si>
    <t>109.59945388721299</t>
  </si>
  <si>
    <t>108.88516509851983</t>
  </si>
  <si>
    <t>105.57789975813603</t>
  </si>
  <si>
    <t>104.65813847049206</t>
  </si>
  <si>
    <t>106.10628607387957</t>
  </si>
  <si>
    <t>108.80688346595909</t>
  </si>
  <si>
    <t>110.02998784567194</t>
  </si>
  <si>
    <t>113.70906925661852</t>
  </si>
  <si>
    <t>113.52315751515354</t>
  </si>
  <si>
    <t>117.35879942772901</t>
  </si>
  <si>
    <t>117.13375203039409</t>
  </si>
  <si>
    <t>109.69730896887647</t>
  </si>
  <si>
    <t>112.1728603521736</t>
  </si>
  <si>
    <t>112.7795201991541</t>
  </si>
  <si>
    <t>113.67971698367799</t>
  </si>
  <si>
    <t>112.26091807873338</t>
  </si>
  <si>
    <t>113.21003479627656</t>
  </si>
  <si>
    <t>113.11218689408962</t>
  </si>
  <si>
    <t>112.55445228205906</t>
  </si>
  <si>
    <t>114.5211979950727</t>
  </si>
  <si>
    <t>112.9067158449737</t>
  </si>
  <si>
    <t>111.09611614440975</t>
  </si>
  <si>
    <t>113.99282268422179</t>
  </si>
  <si>
    <t>113.70806146800413</t>
  </si>
  <si>
    <t>116.14325632879019</t>
  </si>
  <si>
    <t>116.91899144250505</t>
  </si>
  <si>
    <t>116.37892109084815</t>
  </si>
  <si>
    <t>118.3722570845279</t>
  </si>
  <si>
    <t>111.33177884062981</t>
  </si>
  <si>
    <t>113.60006258673437</t>
  </si>
  <si>
    <t>110.88009141641976</t>
  </si>
  <si>
    <t>109.10278009784824</t>
  </si>
  <si>
    <t>108.69038370929742</t>
  </si>
  <si>
    <t>107.22728885123239</t>
  </si>
  <si>
    <t>107.8066426943694</t>
  </si>
  <si>
    <t>107.983389117702</t>
  </si>
  <si>
    <t>106.2846326912648</t>
  </si>
  <si>
    <t>105.43035637884562</t>
  </si>
  <si>
    <t>104.65462688333422</t>
  </si>
  <si>
    <t>105.57764308479037</t>
  </si>
  <si>
    <t>103.84943942136329</t>
  </si>
  <si>
    <t>101.10002460115842</t>
  </si>
  <si>
    <t>100.45194492898388</t>
  </si>
  <si>
    <t>98.80229251862397</t>
  </si>
  <si>
    <t>99.58783845473141</t>
  </si>
  <si>
    <t>100.94290760586796</t>
  </si>
  <si>
    <t>104.47788208035897</t>
  </si>
  <si>
    <t>105.44999198984479</t>
  </si>
  <si>
    <t>103.38792561775107</t>
  </si>
  <si>
    <t>99.73512669931328</t>
  </si>
  <si>
    <t>104.03600858188413</t>
  </si>
  <si>
    <t>105.87222730902742</t>
  </si>
  <si>
    <t>106.62830640857295</t>
  </si>
  <si>
    <t>106.04896594496272</t>
  </si>
  <si>
    <t>105.3910732795893</t>
  </si>
  <si>
    <t>105.88205210978839</t>
  </si>
  <si>
    <t>105.59729029518942</t>
  </si>
  <si>
    <t>107.11927713532941</t>
  </si>
  <si>
    <t>106.22572076011328</t>
  </si>
  <si>
    <t>106.30428752388022</t>
  </si>
  <si>
    <t>104.10473722072314</t>
  </si>
  <si>
    <t>104.65462799080623</t>
  </si>
  <si>
    <t>105.45981568477289</t>
  </si>
  <si>
    <t>105.86240657450477</t>
  </si>
  <si>
    <t>106.7755997762113</t>
  </si>
  <si>
    <t>107.99320466554411</t>
  </si>
  <si>
    <t>109.0144097633212</t>
  </si>
  <si>
    <t>110.64442804510571</t>
  </si>
  <si>
    <t>111.95040113555112</t>
  </si>
  <si>
    <t>112.36282149667353</t>
  </si>
  <si>
    <t>113.67860666605006</t>
  </si>
  <si>
    <t>114.56235265458224</t>
  </si>
  <si>
    <t>112.68685556868041</t>
  </si>
  <si>
    <t>113.37421334034454</t>
  </si>
  <si>
    <t>112.4217297038041</t>
  </si>
  <si>
    <t>113.8357067908358</t>
  </si>
  <si>
    <t>114.53289256773562</t>
  </si>
  <si>
    <t>116.66368817803553</t>
  </si>
  <si>
    <t>117.97948081510813</t>
  </si>
  <si>
    <t>119.74696702754936</t>
  </si>
  <si>
    <t>123.18374042139483</t>
  </si>
  <si>
    <t>125.26544284239723</t>
  </si>
  <si>
    <t>126.10009050891168</t>
  </si>
  <si>
    <t>125.85459254398843</t>
  </si>
  <si>
    <t>124.3522390087425</t>
  </si>
  <si>
    <t>123.14948411013167</t>
  </si>
  <si>
    <t>120.4108553898983</t>
  </si>
  <si>
    <t>120.5192123376187</t>
  </si>
  <si>
    <t>122.96231251929137</t>
  </si>
  <si>
    <t>120.25323192335148</t>
  </si>
  <si>
    <t>118.20418569687517</t>
  </si>
  <si>
    <t>118.32241136050956</t>
  </si>
  <si>
    <t>117.3274359647492</t>
  </si>
  <si>
    <t>118.22389323902863</t>
  </si>
  <si>
    <t>117.21907785770038</t>
  </si>
  <si>
    <t>118.10566961877662</t>
  </si>
  <si>
    <t>121.98704021947776</t>
  </si>
  <si>
    <t>122.80469737736097</t>
  </si>
  <si>
    <t>121.70135948813841</t>
  </si>
  <si>
    <t>121.14969280659243</t>
  </si>
  <si>
    <t>121.58313606505517</t>
  </si>
  <si>
    <t>121.29745412275749</t>
  </si>
  <si>
    <t>120.90341267944537</t>
  </si>
  <si>
    <t>119.52425090887773</t>
  </si>
  <si>
    <t>122.02645026945831</t>
  </si>
  <si>
    <t>123.97696835326889</t>
  </si>
  <si>
    <t>124.62715135593692</t>
  </si>
  <si>
    <t>126.80427988816695</t>
  </si>
  <si>
    <t>129.17840025148027</t>
  </si>
  <si>
    <t>130.3506947781271</t>
  </si>
  <si>
    <t>131.48355932674602</t>
  </si>
  <si>
    <t>130.3014317471647</t>
  </si>
  <si>
    <t>130.33097710674224</t>
  </si>
  <si>
    <t>130.74471967587314</t>
  </si>
  <si>
    <t>131.2766840850813</t>
  </si>
  <si>
    <t>131.11907522991694</t>
  </si>
  <si>
    <t>132.3701598319642</t>
  </si>
  <si>
    <t>133.63110510853747</t>
  </si>
  <si>
    <t>131.5032706014589</t>
  </si>
  <si>
    <t>131.34563763178988</t>
  </si>
  <si>
    <t>133.4242448545565</t>
  </si>
  <si>
    <t>132.1140490861626</t>
  </si>
  <si>
    <t>133.55232717855148</t>
  </si>
  <si>
    <t>133.79860381287423</t>
  </si>
  <si>
    <t>133.26663088112147</t>
  </si>
  <si>
    <t>135.51269508531658</t>
  </si>
  <si>
    <t>133.70009121255978</t>
  </si>
  <si>
    <t>135.23687059979056</t>
  </si>
  <si>
    <t>134.54727459351065</t>
  </si>
  <si>
    <t>132.07465186323327</t>
  </si>
  <si>
    <t>131.6116512411445</t>
  </si>
  <si>
    <t>130.8136751053123</t>
  </si>
  <si>
    <t>125.79942739865393</t>
  </si>
  <si>
    <t>123.84891294065629</t>
  </si>
  <si>
    <t>124.43012726409296</t>
  </si>
  <si>
    <t>125.37585688279727</t>
  </si>
  <si>
    <t>129.01092254781258</t>
  </si>
  <si>
    <t>128.92225682417478</t>
  </si>
  <si>
    <t>125.59256576739874</t>
  </si>
  <si>
    <t>126.16394031951253</t>
  </si>
  <si>
    <t>125.73048478974893</t>
  </si>
  <si>
    <t>122.15039264724992</t>
  </si>
  <si>
    <t>122.99089496475644</t>
  </si>
  <si>
    <t>122.24927877643881</t>
  </si>
  <si>
    <t>121.15167452559717</t>
  </si>
  <si>
    <t>122.43715656660017</t>
  </si>
  <si>
    <t>121.09233809943426</t>
  </si>
  <si>
    <t>122.08117261655134</t>
  </si>
  <si>
    <t>124.10828718651916</t>
  </si>
  <si>
    <t>125.0278995999315</t>
  </si>
  <si>
    <t>125.54207399565186</t>
  </si>
  <si>
    <t>127.55928630044728</t>
  </si>
  <si>
    <t>130.99053860495388</t>
  </si>
  <si>
    <t>131.72230231977085</t>
  </si>
  <si>
    <t>131.19819094177242</t>
  </si>
  <si>
    <t>130.55547693592982</t>
  </si>
  <si>
    <t>130.69389640043647</t>
  </si>
  <si>
    <t>131.09931369610425</t>
  </si>
  <si>
    <t>132.3551396520686</t>
  </si>
  <si>
    <t>132.59244920789638</t>
  </si>
  <si>
    <t>134.93599392556374</t>
  </si>
  <si>
    <t>134.52067391620622</t>
  </si>
  <si>
    <t>134.86677254960858</t>
  </si>
  <si>
    <t>131.25754136175323</t>
  </si>
  <si>
    <t>132.2068060696119</t>
  </si>
  <si>
    <t>134.3921349847264</t>
  </si>
  <si>
    <t>136.6071061334503</t>
  </si>
  <si>
    <t>139.20773867157052</t>
  </si>
  <si>
    <t>137.6948265833047</t>
  </si>
  <si>
    <t>139.5142832459616</t>
  </si>
  <si>
    <t>138.0706015929789</t>
  </si>
  <si>
    <t>138.4562204446969</t>
  </si>
  <si>
    <t>136.31046007180367</t>
  </si>
  <si>
    <t>137.44763218786255</t>
  </si>
  <si>
    <t>139.12862100940248</t>
  </si>
  <si>
    <t>140.05813672813258</t>
  </si>
  <si>
    <t>139.30662002102397</t>
  </si>
  <si>
    <t>141.00742202271516</t>
  </si>
  <si>
    <t>139.5736065832916</t>
  </si>
  <si>
    <t>137.13119132451934</t>
  </si>
  <si>
    <t>136.09292884908055</t>
  </si>
  <si>
    <t>133.8779507441863</t>
  </si>
  <si>
    <t>134.58990734911492</t>
  </si>
  <si>
    <t>136.21158005592451</t>
  </si>
  <si>
    <t>137.75415057452017</t>
  </si>
  <si>
    <t>138.35734825768245</t>
  </si>
  <si>
    <t>137.9024885502024</t>
  </si>
  <si>
    <t>138.31780511358232</t>
  </si>
  <si>
    <t>136.26102015764292</t>
  </si>
  <si>
    <t>134.97553721820236</t>
  </si>
  <si>
    <t>133.93726981875054</t>
  </si>
  <si>
    <t>128.4097033205455</t>
  </si>
  <si>
    <t>124.88946380137776</t>
  </si>
  <si>
    <t>123.37653896935065</t>
  </si>
  <si>
    <t>126.78801970680121</t>
  </si>
  <si>
    <t>128.28114543152884</t>
  </si>
  <si>
    <t>128.38991432450445</t>
  </si>
  <si>
    <t>128.558023149056</t>
  </si>
  <si>
    <t>124.82024817098483</t>
  </si>
  <si>
    <t>124.61258246488131</t>
  </si>
  <si>
    <t>125.90795989584403</t>
  </si>
  <si>
    <t>128.50859783798805</t>
  </si>
  <si>
    <t>128.2811480649372</t>
  </si>
  <si>
    <t>127.03709496446908</t>
  </si>
  <si>
    <t>126.01483854736783</t>
  </si>
  <si>
    <t>123.7321395000876</t>
  </si>
  <si>
    <t>124.42687969744902</t>
  </si>
  <si>
    <t>124.3177012517725</t>
  </si>
  <si>
    <t>123.7222174665178</t>
  </si>
  <si>
    <t>124.43679134348038</t>
  </si>
  <si>
    <t>124.84372116574211</t>
  </si>
  <si>
    <t>122.69996680131811</t>
  </si>
  <si>
    <t>123.98025696177397</t>
  </si>
  <si>
    <t>124.97273633224432</t>
  </si>
  <si>
    <t>127.08670587698168</t>
  </si>
  <si>
    <t>127.39438122297575</t>
  </si>
  <si>
    <t>127.70205507069156</t>
  </si>
  <si>
    <t>129.84579780580864</t>
  </si>
  <si>
    <t>131.39406065394513</t>
  </si>
  <si>
    <t>131.56278997510168</t>
  </si>
  <si>
    <t>129.20068213861552</t>
  </si>
  <si>
    <t>128.80368882562186</t>
  </si>
  <si>
    <t>127.74175495909716</t>
  </si>
  <si>
    <t>128.43649323449753</t>
  </si>
  <si>
    <t>125.90566606777915</t>
  </si>
  <si>
    <t>124.4566475476514</t>
  </si>
  <si>
    <t>121.27079678423918</t>
  </si>
  <si>
    <t>120.36764171172806</t>
  </si>
  <si>
    <t>120.43711491366113</t>
  </si>
  <si>
    <t>119.11712273463918</t>
  </si>
  <si>
    <t>119.7523052511366</t>
  </si>
  <si>
    <t>122.38236805577853</t>
  </si>
  <si>
    <t>118.70027770380919</t>
  </si>
  <si>
    <t>117.63832967600953</t>
  </si>
  <si>
    <t>118.70028216070301</t>
  </si>
  <si>
    <t>117.98569127825888</t>
  </si>
  <si>
    <t>115.97096661603574</t>
  </si>
  <si>
    <t>116.36795553471084</t>
  </si>
  <si>
    <t>116.78479565357469</t>
  </si>
  <si>
    <t>118.13456685035366</t>
  </si>
  <si>
    <t>118.47201378161817</t>
  </si>
  <si>
    <t>119.38509015573582</t>
  </si>
  <si>
    <t>119.43471156326461</t>
  </si>
  <si>
    <t>119.4446329242073</t>
  </si>
  <si>
    <t>118.06509239560683</t>
  </si>
  <si>
    <t>120.99290285472439</t>
  </si>
  <si>
    <t>120.93335882030048</t>
  </si>
  <si>
    <t>120.10959975012797</t>
  </si>
  <si>
    <t>121.93575948989209</t>
  </si>
  <si>
    <t>124.1986052459133</t>
  </si>
  <si>
    <t>124.5955899403527</t>
  </si>
  <si>
    <t>123.77184152855679</t>
  </si>
  <si>
    <t>123.79169127263118</t>
  </si>
  <si>
    <t>125.98506215783884</t>
  </si>
  <si>
    <t>126.51108084584378</t>
  </si>
  <si>
    <t>126.788963355395</t>
  </si>
  <si>
    <t>130.74896430823938</t>
  </si>
  <si>
    <t>131.04668995667893</t>
  </si>
  <si>
    <t>130.9871591839486</t>
  </si>
  <si>
    <t>129.8458033420704</t>
  </si>
  <si>
    <t>131.01692756491838</t>
  </si>
  <si>
    <t>130.53061080375764</t>
  </si>
  <si>
    <t>131.93992236968475</t>
  </si>
  <si>
    <t>133.16066847725213</t>
  </si>
  <si>
    <t>134.01419762328783</t>
  </si>
  <si>
    <t>134.21269721973408</t>
  </si>
  <si>
    <t>130.73578658475265</t>
  </si>
  <si>
    <t>130.82543363907504</t>
  </si>
  <si>
    <t>132.30947124410866</t>
  </si>
  <si>
    <t>136.05446151187377</t>
  </si>
  <si>
    <t>136.79150602601942</t>
  </si>
  <si>
    <t>139.54048985855243</t>
  </si>
  <si>
    <t>139.50064878684555</t>
  </si>
  <si>
    <t>139.32136458306223</t>
  </si>
  <si>
    <t>137.20982945281233</t>
  </si>
  <si>
    <t>137.827351726193</t>
  </si>
  <si>
    <t>138.9528315813329</t>
  </si>
  <si>
    <t>140.43688406268788</t>
  </si>
  <si>
    <t>140.7556129711723</t>
  </si>
  <si>
    <t>139.64008852835633</t>
  </si>
  <si>
    <t>140.23769185305517</t>
  </si>
  <si>
    <t>141.76158131025173</t>
  </si>
  <si>
    <t>143.7336610254035</t>
  </si>
  <si>
    <t>146.4726845246271</t>
  </si>
  <si>
    <t>147.1001786675401</t>
  </si>
  <si>
    <t>147.78741799611424</t>
  </si>
  <si>
    <t>147.92686074557912</t>
  </si>
  <si>
    <t>150.0184673328325</t>
  </si>
  <si>
    <t>150.05831682914408</t>
  </si>
  <si>
    <t>150.9447561158406</t>
  </si>
  <si>
    <t>151.92084266926182</t>
  </si>
  <si>
    <t>150.6359998696719</t>
  </si>
  <si>
    <t>150.2077067910093</t>
  </si>
  <si>
    <t>150.42682493803167</t>
  </si>
  <si>
    <t>148.14597654075882</t>
  </si>
  <si>
    <t>145.62609481666064</t>
  </si>
  <si>
    <t>144.10218890522066</t>
  </si>
  <si>
    <t>144.14203004103638</t>
  </si>
  <si>
    <t>145.61612597487456</t>
  </si>
  <si>
    <t>144.4707181918027</t>
  </si>
  <si>
    <t>144.9587521767898</t>
  </si>
  <si>
    <t>145.5264770583597</t>
  </si>
  <si>
    <t>146.06431774364134</t>
  </si>
  <si>
    <t>146.9109318643174</t>
  </si>
  <si>
    <t>147.4786558826869</t>
  </si>
  <si>
    <t>142.84722355609478</t>
  </si>
  <si>
    <t>143.1759008794873</t>
  </si>
  <si>
    <t>140.68589798379998</t>
  </si>
  <si>
    <t>139.28152224868836</t>
  </si>
  <si>
    <t>132.8273992276349</t>
  </si>
  <si>
    <t>137.76760649816256</t>
  </si>
  <si>
    <t>139.81937640150326</t>
  </si>
  <si>
    <t>138.27555182052643</t>
  </si>
  <si>
    <t>138.3950732609133</t>
  </si>
  <si>
    <t>140.30739833618063</t>
  </si>
  <si>
    <t>143.1061803575033</t>
  </si>
  <si>
    <t>146.72169027735788</t>
  </si>
  <si>
    <t>145.19780214469534</t>
  </si>
  <si>
    <t>142.2097723224443</t>
  </si>
  <si>
    <t>141.88109552102762</t>
  </si>
  <si>
    <t>144.64003918293727</t>
  </si>
  <si>
    <t>146.07429051438007</t>
  </si>
  <si>
    <t>143.32529803833233</t>
  </si>
  <si>
    <t>145.68583963359325</t>
  </si>
  <si>
    <t>141.97073689552474</t>
  </si>
  <si>
    <t>133.68396995856745</t>
  </si>
  <si>
    <t>122.9868627593914</t>
  </si>
  <si>
    <t>119.37135299257109</t>
  </si>
  <si>
    <t>116.0</t>
  </si>
  <si>
    <t>116.63999938964844</t>
  </si>
  <si>
    <t>113.87999725341797</t>
  </si>
  <si>
    <t>111.27999877929688</t>
  </si>
  <si>
    <t>108.80000305175781</t>
  </si>
  <si>
    <t>103.88999938964844</t>
  </si>
  <si>
    <t>101.76000213623047</t>
  </si>
  <si>
    <t>102.80000305175781</t>
  </si>
  <si>
    <t>99.55999755859375</t>
  </si>
  <si>
    <t>88.76000213623047</t>
  </si>
  <si>
    <t>91.5999984741211</t>
  </si>
  <si>
    <t>78.12000274658203</t>
  </si>
  <si>
    <t>67.73999786376953</t>
  </si>
  <si>
    <t>46.560001373291016</t>
  </si>
  <si>
    <t>52.650001525878906</t>
  </si>
  <si>
    <t>69.5199966430664</t>
  </si>
  <si>
    <t>67.27999877929688</t>
  </si>
  <si>
    <t>75.0</t>
  </si>
  <si>
    <t>79.2300033569336</t>
  </si>
  <si>
    <t>80.58999633789062</t>
  </si>
  <si>
    <t>76.25</t>
  </si>
  <si>
    <t>72.83999633789062</t>
  </si>
  <si>
    <t>74.5199966430664</t>
  </si>
  <si>
    <t>67.6500015258789</t>
  </si>
  <si>
    <t>61.54999923706055</t>
  </si>
  <si>
    <t>57.0</t>
  </si>
  <si>
    <t>63.779998779296875</t>
  </si>
  <si>
    <t>72.68000030517578</t>
  </si>
  <si>
    <t>74.95999908447266</t>
  </si>
  <si>
    <t>79.66999816894531</t>
  </si>
  <si>
    <t>75.70999908447266</t>
  </si>
  <si>
    <t>78.86000061035156</t>
  </si>
  <si>
    <t>77.52999877929688</t>
  </si>
  <si>
    <t>82.29000091552734</t>
  </si>
  <si>
    <t>79.29000091552734</t>
  </si>
  <si>
    <t>77.11000061035156</t>
  </si>
  <si>
    <t>78.75</t>
  </si>
  <si>
    <t>79.95999908447266</t>
  </si>
  <si>
    <t>78.4000015258789</t>
  </si>
  <si>
    <t>84.5199966430664</t>
  </si>
  <si>
    <t>90.37000274658203</t>
  </si>
  <si>
    <t>89.2699966430664</t>
  </si>
  <si>
    <t>84.2300033569336</t>
  </si>
  <si>
    <t>80.41000366210938</t>
  </si>
  <si>
    <t>83.06999969482422</t>
  </si>
  <si>
    <t>80.87000274658203</t>
  </si>
  <si>
    <t>83.05000305175781</t>
  </si>
  <si>
    <t>85.6500015258789</t>
  </si>
  <si>
    <t>81.51000213623047</t>
  </si>
  <si>
    <t>79.2699966430664</t>
  </si>
  <si>
    <t>74.56999969482422</t>
  </si>
  <si>
    <t>71.5199966430664</t>
  </si>
  <si>
    <t>77.36000061035156</t>
  </si>
  <si>
    <t>84.87000274658203</t>
  </si>
  <si>
    <t>89.16000366210938</t>
  </si>
  <si>
    <t>90.2699966430664</t>
  </si>
  <si>
    <t>94.55000305175781</t>
  </si>
  <si>
    <t>94.7699966430664</t>
  </si>
  <si>
    <t>91.52999877929688</t>
  </si>
  <si>
    <t>88.0999984741211</t>
  </si>
  <si>
    <t>89.30000305175781</t>
  </si>
  <si>
    <t>94.01000213623047</t>
  </si>
  <si>
    <t>96.20999908447266</t>
  </si>
  <si>
    <t>98.08000183105469</t>
  </si>
  <si>
    <t>106.7699966430664</t>
  </si>
  <si>
    <t>110.51000213623047</t>
  </si>
  <si>
    <t>106.30999755859375</t>
  </si>
  <si>
    <t>100.05000305175781</t>
  </si>
  <si>
    <t>90.61000061035156</t>
  </si>
  <si>
    <t>90.06999969482422</t>
  </si>
  <si>
    <t>86.79000091552734</t>
  </si>
  <si>
    <t>90.69999694824219</t>
  </si>
  <si>
    <t>90.80000305175781</t>
  </si>
  <si>
    <t>90.16999816894531</t>
  </si>
  <si>
    <t>88.66000366210938</t>
  </si>
  <si>
    <t>88.27999877929688</t>
  </si>
  <si>
    <t>88.83000183105469</t>
  </si>
  <si>
    <t>82.12000274658203</t>
  </si>
  <si>
    <t>80.4000015258789</t>
  </si>
  <si>
    <t>80.26000213623047</t>
  </si>
  <si>
    <t>86.33000183105469</t>
  </si>
  <si>
    <t>87.12000274658203</t>
  </si>
  <si>
    <t>86.48999786376953</t>
  </si>
  <si>
    <t>86.0</t>
  </si>
  <si>
    <t>85.5</t>
  </si>
  <si>
    <t>87.30999755859375</t>
  </si>
  <si>
    <t>90.16000366210938</t>
  </si>
  <si>
    <t>90.76000213623047</t>
  </si>
  <si>
    <t>90.0999984741211</t>
  </si>
  <si>
    <t>87.56999969482422</t>
  </si>
  <si>
    <t>88.80999755859375</t>
  </si>
  <si>
    <t>87.91999816894531</t>
  </si>
  <si>
    <t>86.56999969482422</t>
  </si>
  <si>
    <t>85.19999694824219</t>
  </si>
  <si>
    <t>85.95999908447266</t>
  </si>
  <si>
    <t>84.54000091552734</t>
  </si>
  <si>
    <t>82.05999755859375</t>
  </si>
  <si>
    <t>81.30000305175781</t>
  </si>
  <si>
    <t>82.62000274658203</t>
  </si>
  <si>
    <t>85.87999725341797</t>
  </si>
  <si>
    <t>85.94999694824219</t>
  </si>
  <si>
    <t>88.62000274658203</t>
  </si>
  <si>
    <t>93.30000305175781</t>
  </si>
  <si>
    <t>95.38999938964844</t>
  </si>
  <si>
    <t>95.54000091552734</t>
  </si>
  <si>
    <t>95.16000366210938</t>
  </si>
  <si>
    <t>93.66999816894531</t>
  </si>
  <si>
    <t>92.06999969482422</t>
  </si>
  <si>
    <t>93.5</t>
  </si>
  <si>
    <t>95.0</t>
  </si>
  <si>
    <t>97.5199966430664</t>
  </si>
  <si>
    <t>96.33000183105469</t>
  </si>
  <si>
    <t>99.0</t>
  </si>
  <si>
    <t>101.94999694824219</t>
  </si>
  <si>
    <t>102.83999633789062</t>
  </si>
  <si>
    <t>100.76000213623047</t>
  </si>
  <si>
    <t>102.4000015258789</t>
  </si>
  <si>
    <t>102.20999908447266</t>
  </si>
  <si>
    <t>103.20999908447266</t>
  </si>
  <si>
    <t>102.37000274658203</t>
  </si>
  <si>
    <t>100.83000183105469</t>
  </si>
  <si>
    <t>100.11000061035156</t>
  </si>
  <si>
    <t>100.55000305175781</t>
  </si>
  <si>
    <t>103.22000122070312</t>
  </si>
  <si>
    <t>104.44000244140625</t>
  </si>
  <si>
    <t>103.69999694824219</t>
  </si>
  <si>
    <t>99.58000183105469</t>
  </si>
  <si>
    <t>91.4000015258789</t>
  </si>
  <si>
    <t>92.62000274658203</t>
  </si>
  <si>
    <t>90.4800033569336</t>
  </si>
  <si>
    <t>93.94000244140625</t>
  </si>
  <si>
    <t>92.80999755859375</t>
  </si>
  <si>
    <t>92.1500015258789</t>
  </si>
  <si>
    <t>92.51000213623047</t>
  </si>
  <si>
    <t>91.44000244140625</t>
  </si>
  <si>
    <t>95.12999725341797</t>
  </si>
  <si>
    <t>96.5199966430664</t>
  </si>
  <si>
    <t>98.01000213623047</t>
  </si>
  <si>
    <t>98.20999908447266</t>
  </si>
  <si>
    <t>99.26000213623047</t>
  </si>
  <si>
    <t>98.83999633789062</t>
  </si>
  <si>
    <t>96.91000366210938</t>
  </si>
  <si>
    <t>96.55999755859375</t>
  </si>
  <si>
    <t>96.80000305175781</t>
  </si>
  <si>
    <t>93.63999938964844</t>
  </si>
  <si>
    <t>94.19999694824219</t>
  </si>
  <si>
    <t>94.30999755859375</t>
  </si>
  <si>
    <t>100.18000030517578</t>
  </si>
  <si>
    <t>94.41999816894531</t>
  </si>
  <si>
    <t>93.3499984741211</t>
  </si>
  <si>
    <t>88.91999816894531</t>
  </si>
  <si>
    <t>89.01000213623047</t>
  </si>
  <si>
    <t>90.55000305175781</t>
  </si>
  <si>
    <t>93.88999938964844</t>
  </si>
  <si>
    <t>101.5</t>
  </si>
  <si>
    <t>113.5999984741211</t>
  </si>
  <si>
    <t>115.91999816894531</t>
  </si>
  <si>
    <t>115.06999969482422</t>
  </si>
  <si>
    <t>111.87000274658203</t>
  </si>
  <si>
    <t>115.6500015258789</t>
  </si>
  <si>
    <t>121.6500015258789</t>
  </si>
  <si>
    <t>120.36000061035156</t>
  </si>
  <si>
    <t>120.22000122070312</t>
  </si>
  <si>
    <t>119.52999877929688</t>
  </si>
  <si>
    <t>119.20999908447266</t>
  </si>
  <si>
    <t>120.56999969482422</t>
  </si>
  <si>
    <t>125.36000061035156</t>
  </si>
  <si>
    <t>127.76000213623047</t>
  </si>
  <si>
    <t>127.19999694824219</t>
  </si>
  <si>
    <t>124.87999725341797</t>
  </si>
  <si>
    <t>127.66999816894531</t>
  </si>
  <si>
    <t>127.68000030517578</t>
  </si>
  <si>
    <t>129.10000610351562</t>
  </si>
  <si>
    <t>132.16000366210938</t>
  </si>
  <si>
    <t>131.0500030517578</t>
  </si>
  <si>
    <t>129.32000732421875</t>
  </si>
  <si>
    <t>128.8800048828125</t>
  </si>
  <si>
    <t>126.43000030517578</t>
  </si>
  <si>
    <t>126.83999633789062</t>
  </si>
  <si>
    <t>128.6699981689453</t>
  </si>
  <si>
    <t>128.27000427246094</t>
  </si>
  <si>
    <t>123.77999877929688</t>
  </si>
  <si>
    <t>124.44000244140625</t>
  </si>
  <si>
    <t>126.73999786376953</t>
  </si>
  <si>
    <t>127.5</t>
  </si>
  <si>
    <t>128.1199951171875</t>
  </si>
  <si>
    <t>128.5</t>
  </si>
  <si>
    <t>128.8300018310547</t>
  </si>
  <si>
    <t>123.36000061035156</t>
  </si>
  <si>
    <t>123.58000183105469</t>
  </si>
  <si>
    <t>129.13999938964844</t>
  </si>
  <si>
    <t>126.0999984741211</t>
  </si>
  <si>
    <t>124.38999938964844</t>
  </si>
  <si>
    <t>127.26000213623047</t>
  </si>
  <si>
    <t>125.45999908447266</t>
  </si>
  <si>
    <t>125.02999877929688</t>
  </si>
  <si>
    <t>124.5199966430664</t>
  </si>
  <si>
    <t>122.77999877929688</t>
  </si>
  <si>
    <t>116.9000015258789</t>
  </si>
  <si>
    <t>119.30000305175781</t>
  </si>
  <si>
    <t>115.94999694824219</t>
  </si>
  <si>
    <t>115.5</t>
  </si>
  <si>
    <t>117.08000183105469</t>
  </si>
  <si>
    <t>118.98999786376953</t>
  </si>
  <si>
    <t>121.8499984741211</t>
  </si>
  <si>
    <t>123.30999755859375</t>
  </si>
  <si>
    <t>126.9800033569336</t>
  </si>
  <si>
    <t>126.69999694824219</t>
  </si>
  <si>
    <t>126.16000366210938</t>
  </si>
  <si>
    <t>125.55999755859375</t>
  </si>
  <si>
    <t>128.5800018310547</t>
  </si>
  <si>
    <t>127.52999877929688</t>
  </si>
  <si>
    <t>127.54000091552734</t>
  </si>
  <si>
    <t>138.6699981689453</t>
  </si>
  <si>
    <t>142.14999389648438</t>
  </si>
  <si>
    <t>149.38999938964844</t>
  </si>
  <si>
    <t>148.8000030517578</t>
  </si>
  <si>
    <t>145.8000030517578</t>
  </si>
  <si>
    <t>147.97000122070312</t>
  </si>
  <si>
    <t>145.8699951171875</t>
  </si>
  <si>
    <t>146.27999877929688</t>
  </si>
  <si>
    <t>139.60000610351562</t>
  </si>
  <si>
    <t>138.97000122070312</t>
  </si>
  <si>
    <t>146.32000732421875</t>
  </si>
  <si>
    <t>146.8300018310547</t>
  </si>
  <si>
    <t>145.75999450683594</t>
  </si>
  <si>
    <t>148.1199951171875</t>
  </si>
  <si>
    <t>149.5399932861328</t>
  </si>
  <si>
    <t>149.77000427246094</t>
  </si>
  <si>
    <t>152.10000610351562</t>
  </si>
  <si>
    <t>149.0399932861328</t>
  </si>
  <si>
    <t>149.3800048828125</t>
  </si>
  <si>
    <t>141.39999389648438</t>
  </si>
  <si>
    <t>143.19000244140625</t>
  </si>
  <si>
    <t>139.41000366210938</t>
  </si>
  <si>
    <t>142.80999755859375</t>
  </si>
  <si>
    <t>143.14999389648438</t>
  </si>
  <si>
    <t>147.02999877929688</t>
  </si>
  <si>
    <t>146.57000732421875</t>
  </si>
  <si>
    <t>150.24000549316406</t>
  </si>
  <si>
    <t>150.72999572753906</t>
  </si>
  <si>
    <t>148.07000732421875</t>
  </si>
  <si>
    <t>146.7899932861328</t>
  </si>
  <si>
    <t>146.07000732421875</t>
  </si>
  <si>
    <t>146.89999389648438</t>
  </si>
  <si>
    <t>148.6999969482422</t>
  </si>
  <si>
    <t>148.4600067138672</t>
  </si>
  <si>
    <t>147.6999969482422</t>
  </si>
  <si>
    <t>146.85000610351562</t>
  </si>
  <si>
    <t>140.0500030517578</t>
  </si>
  <si>
    <t>143.32000732421875</t>
  </si>
  <si>
    <t>147.75999450683594</t>
  </si>
  <si>
    <t>148.19000244140625</t>
  </si>
  <si>
    <t>148.5800018310547</t>
  </si>
  <si>
    <t>148.75</t>
  </si>
  <si>
    <t>146.5399932861328</t>
  </si>
  <si>
    <t>148.3300018310547</t>
  </si>
  <si>
    <t>144.3300018310547</t>
  </si>
  <si>
    <t>140.5800018310547</t>
  </si>
  <si>
    <t>140.60000610351562</t>
  </si>
  <si>
    <t>138.3800048828125</t>
  </si>
  <si>
    <t>135.35000610351562</t>
  </si>
  <si>
    <t>139.0800018310547</t>
  </si>
  <si>
    <t>138.24000549316406</t>
  </si>
  <si>
    <t>139.75999450683594</t>
  </si>
  <si>
    <t>136.33999633789062</t>
  </si>
  <si>
    <t>137.58999633789062</t>
  </si>
  <si>
    <t>138.57000732421875</t>
  </si>
  <si>
    <t>139.11000061035156</t>
  </si>
  <si>
    <t>141.97999572753906</t>
  </si>
  <si>
    <t>142.8800048828125</t>
  </si>
  <si>
    <t>143.00999450683594</t>
  </si>
  <si>
    <t>144.30999755859375</t>
  </si>
  <si>
    <t>142.3300018310547</t>
  </si>
  <si>
    <t>139.66000366210938</t>
  </si>
  <si>
    <t>140.63999938964844</t>
  </si>
  <si>
    <t>141.8699951171875</t>
  </si>
  <si>
    <t>142.5800018310547</t>
  </si>
  <si>
    <t>143.38999938964844</t>
  </si>
  <si>
    <t>142.61000061035156</t>
  </si>
  <si>
    <t>142.92999267578125</t>
  </si>
  <si>
    <t>142.89999389648438</t>
  </si>
  <si>
    <t>143.57000732421875</t>
  </si>
  <si>
    <t>138.47000122070312</t>
  </si>
  <si>
    <t>138.8300018310547</t>
  </si>
  <si>
    <t>140.69000244140625</t>
  </si>
  <si>
    <t>140.27999877929688</t>
  </si>
  <si>
    <t>139.94000244140625</t>
  </si>
  <si>
    <t>139.25999450683594</t>
  </si>
  <si>
    <t>134.50999450683594</t>
  </si>
  <si>
    <t>134.4199981689453</t>
  </si>
  <si>
    <t>134.9199981689453</t>
  </si>
  <si>
    <t>136.86000061035156</t>
  </si>
  <si>
    <t>139.08999633789062</t>
  </si>
  <si>
    <t>138.64999389648438</t>
  </si>
  <si>
    <t>136.6999969482422</t>
  </si>
  <si>
    <t>134.88999938964844</t>
  </si>
  <si>
    <t>138.0</t>
  </si>
  <si>
    <t>140.35000610351562</t>
  </si>
  <si>
    <t>138.16000366210938</t>
  </si>
  <si>
    <t>137.2100067138672</t>
  </si>
  <si>
    <t>138.1300048828125</t>
  </si>
  <si>
    <t>127.2300033569336</t>
  </si>
  <si>
    <t>137.27999877929688</t>
  </si>
  <si>
    <t>138.2100067138672</t>
  </si>
  <si>
    <t>138.14999389648438</t>
  </si>
  <si>
    <t>140.52000427246094</t>
  </si>
  <si>
    <t>141.22000122070312</t>
  </si>
  <si>
    <t>143.33999633789062</t>
  </si>
  <si>
    <t>144.69000244140625</t>
  </si>
  <si>
    <t>144.14999389648438</t>
  </si>
  <si>
    <t>139.33999633789062</t>
  </si>
  <si>
    <t>138.4600067138672</t>
  </si>
  <si>
    <t>139.35000610351562</t>
  </si>
  <si>
    <t>135.74000549316406</t>
  </si>
  <si>
    <t>136.3699951171875</t>
  </si>
  <si>
    <t>136.14999389648438</t>
  </si>
  <si>
    <t>134.24000549316406</t>
  </si>
  <si>
    <t>133.58999633789062</t>
  </si>
  <si>
    <t>129.02000427246094</t>
  </si>
  <si>
    <t>129.3800048828125</t>
  </si>
  <si>
    <t>127.58000183105469</t>
  </si>
  <si>
    <t>close</t>
  </si>
  <si>
    <t>72.37641906738281</t>
  </si>
  <si>
    <t>70.39364624023438</t>
  </si>
  <si>
    <t>69.50931549072266</t>
  </si>
  <si>
    <t>71.10111236572266</t>
  </si>
  <si>
    <t>73.45626831054688</t>
  </si>
  <si>
    <t>73.2887191772461</t>
  </si>
  <si>
    <t>72.525390625</t>
  </si>
  <si>
    <t>72.06925964355469</t>
  </si>
  <si>
    <t>71.27798461914062</t>
  </si>
  <si>
    <t>70.8404769897461</t>
  </si>
  <si>
    <t>70.64498901367188</t>
  </si>
  <si>
    <t>71.0452651977539</t>
  </si>
  <si>
    <t>70.98943328857422</t>
  </si>
  <si>
    <t>73.05599975585938</t>
  </si>
  <si>
    <t>73.08391571044922</t>
  </si>
  <si>
    <t>73.93102264404297</t>
  </si>
  <si>
    <t>73.177001953125</t>
  </si>
  <si>
    <t>71.58518981933594</t>
  </si>
  <si>
    <t>71.78067779541016</t>
  </si>
  <si>
    <t>69.35105895996094</t>
  </si>
  <si>
    <t>69.63031768798828</t>
  </si>
  <si>
    <t>71.33384704589844</t>
  </si>
  <si>
    <t>70.69155883789062</t>
  </si>
  <si>
    <t>70.46810913085938</t>
  </si>
  <si>
    <t>69.09040832519531</t>
  </si>
  <si>
    <t>68.31778717041016</t>
  </si>
  <si>
    <t>71.89237976074219</t>
  </si>
  <si>
    <t>71.69690704345703</t>
  </si>
  <si>
    <t>73.55865478515625</t>
  </si>
  <si>
    <t>73.91239929199219</t>
  </si>
  <si>
    <t>75.67179107666016</t>
  </si>
  <si>
    <t>75.82071685791016</t>
  </si>
  <si>
    <t>77.35668182373047</t>
  </si>
  <si>
    <t>77.26359558105469</t>
  </si>
  <si>
    <t>77.21703338623047</t>
  </si>
  <si>
    <t>76.56542205810547</t>
  </si>
  <si>
    <t>76.85472106933594</t>
  </si>
  <si>
    <t>77.65723419189453</t>
  </si>
  <si>
    <t>77.54523468017578</t>
  </si>
  <si>
    <t>79.15960693359375</t>
  </si>
  <si>
    <t>78.30109405517578</t>
  </si>
  <si>
    <t>77.59190368652344</t>
  </si>
  <si>
    <t>77.3586196899414</t>
  </si>
  <si>
    <t>76.07086181640625</t>
  </si>
  <si>
    <t>76.9666976928711</t>
  </si>
  <si>
    <t>75.82823181152344</t>
  </si>
  <si>
    <t>75.65093994140625</t>
  </si>
  <si>
    <t>77.26530456542969</t>
  </si>
  <si>
    <t>76.59341430664062</t>
  </si>
  <si>
    <t>77.90917205810547</t>
  </si>
  <si>
    <t>76.92936706542969</t>
  </si>
  <si>
    <t>77.66658020019531</t>
  </si>
  <si>
    <t>78.67435455322266</t>
  </si>
  <si>
    <t>78.42241668701172</t>
  </si>
  <si>
    <t>78.63702392578125</t>
  </si>
  <si>
    <t>76.75206756591797</t>
  </si>
  <si>
    <t>74.45650482177734</t>
  </si>
  <si>
    <t>75.19368743896484</t>
  </si>
  <si>
    <t>75.41764831542969</t>
  </si>
  <si>
    <t>76.05220031738281</t>
  </si>
  <si>
    <t>74.95108032226562</t>
  </si>
  <si>
    <t>74.96040344238281</t>
  </si>
  <si>
    <t>74.79241180419922</t>
  </si>
  <si>
    <t>74.91374969482422</t>
  </si>
  <si>
    <t>73.85928344726562</t>
  </si>
  <si>
    <t>74.82975006103516</t>
  </si>
  <si>
    <t>74.8577651977539</t>
  </si>
  <si>
    <t>74.8484115600586</t>
  </si>
  <si>
    <t>73.9619140625</t>
  </si>
  <si>
    <t>73.68197631835938</t>
  </si>
  <si>
    <t>73.2620620727539</t>
  </si>
  <si>
    <t>72.4502182006836</t>
  </si>
  <si>
    <t>74.43785095214844</t>
  </si>
  <si>
    <t>75.09104919433594</t>
  </si>
  <si>
    <t>75.38965606689453</t>
  </si>
  <si>
    <t>75.9122085571289</t>
  </si>
  <si>
    <t>76.36947631835938</t>
  </si>
  <si>
    <t>75.93087768554688</t>
  </si>
  <si>
    <t>75.88422393798828</t>
  </si>
  <si>
    <t>78.2637939453125</t>
  </si>
  <si>
    <t>74.69912719726562</t>
  </si>
  <si>
    <t>75.55763244628906</t>
  </si>
  <si>
    <t>75.12837219238281</t>
  </si>
  <si>
    <t>72.98212432861328</t>
  </si>
  <si>
    <t>73.55133056640625</t>
  </si>
  <si>
    <t>73.23406219482422</t>
  </si>
  <si>
    <t>74.93242645263672</t>
  </si>
  <si>
    <t>74.39116668701172</t>
  </si>
  <si>
    <t>73.86860656738281</t>
  </si>
  <si>
    <t>73.42070007324219</t>
  </si>
  <si>
    <t>75.49230194091797</t>
  </si>
  <si>
    <t>75.80024719238281</t>
  </si>
  <si>
    <t>75.50166320800781</t>
  </si>
  <si>
    <t>75.32381439208984</t>
  </si>
  <si>
    <t>75.02426147460938</t>
  </si>
  <si>
    <t>73.6763687133789</t>
  </si>
  <si>
    <t>74.13501739501953</t>
  </si>
  <si>
    <t>73.97589874267578</t>
  </si>
  <si>
    <t>73.0024185180664</t>
  </si>
  <si>
    <t>72.98368835449219</t>
  </si>
  <si>
    <t>73.41427612304688</t>
  </si>
  <si>
    <t>74.30351257324219</t>
  </si>
  <si>
    <t>73.46107482910156</t>
  </si>
  <si>
    <t>73.36747741699219</t>
  </si>
  <si>
    <t>72.03829193115234</t>
  </si>
  <si>
    <t>72.37528228759766</t>
  </si>
  <si>
    <t>72.32845306396484</t>
  </si>
  <si>
    <t>71.72938537597656</t>
  </si>
  <si>
    <t>72.09444427490234</t>
  </si>
  <si>
    <t>71.82300567626953</t>
  </si>
  <si>
    <t>73.15219116210938</t>
  </si>
  <si>
    <t>72.67479705810547</t>
  </si>
  <si>
    <t>72.92753601074219</t>
  </si>
  <si>
    <t>72.62797546386719</t>
  </si>
  <si>
    <t>71.48600769042969</t>
  </si>
  <si>
    <t>71.2988052368164</t>
  </si>
  <si>
    <t>71.15841674804688</t>
  </si>
  <si>
    <t>69.10844421386719</t>
  </si>
  <si>
    <t>69.63263702392578</t>
  </si>
  <si>
    <t>70.19425964355469</t>
  </si>
  <si>
    <t>70.01642608642578</t>
  </si>
  <si>
    <t>69.55775451660156</t>
  </si>
  <si>
    <t>70.61548614501953</t>
  </si>
  <si>
    <t>69.23015594482422</t>
  </si>
  <si>
    <t>69.43606567382812</t>
  </si>
  <si>
    <t>71.11161041259766</t>
  </si>
  <si>
    <t>72.0570068359375</t>
  </si>
  <si>
    <t>72.31910705566406</t>
  </si>
  <si>
    <t>72.41268920898438</t>
  </si>
  <si>
    <t>73.24580383300781</t>
  </si>
  <si>
    <t>72.73095703125</t>
  </si>
  <si>
    <t>72.85265350341797</t>
  </si>
  <si>
    <t>71.70130920410156</t>
  </si>
  <si>
    <t>72.01020812988281</t>
  </si>
  <si>
    <t>69.84793090820312</t>
  </si>
  <si>
    <t>69.28630828857422</t>
  </si>
  <si>
    <t>69.17398834228516</t>
  </si>
  <si>
    <t>69.81985473632812</t>
  </si>
  <si>
    <t>72.07573699951172</t>
  </si>
  <si>
    <t>67.99455261230469</t>
  </si>
  <si>
    <t>67.96648406982422</t>
  </si>
  <si>
    <t>67.92903900146484</t>
  </si>
  <si>
    <t>67.60142517089844</t>
  </si>
  <si>
    <t>66.17862701416016</t>
  </si>
  <si>
    <t>66.39390563964844</t>
  </si>
  <si>
    <t>66.8057632446289</t>
  </si>
  <si>
    <t>67.91033172607422</t>
  </si>
  <si>
    <t>67.52652740478516</t>
  </si>
  <si>
    <t>67.64820098876953</t>
  </si>
  <si>
    <t>67.67630004882812</t>
  </si>
  <si>
    <t>67.25507354736328</t>
  </si>
  <si>
    <t>68.27538299560547</t>
  </si>
  <si>
    <t>67.98419189453125</t>
  </si>
  <si>
    <t>67.54275512695312</t>
  </si>
  <si>
    <t>65.74874114990234</t>
  </si>
  <si>
    <t>65.11944580078125</t>
  </si>
  <si>
    <t>62.63975524902344</t>
  </si>
  <si>
    <t>62.51765441894531</t>
  </si>
  <si>
    <t>65.67359161376953</t>
  </si>
  <si>
    <t>66.79132843017578</t>
  </si>
  <si>
    <t>67.23278045654297</t>
  </si>
  <si>
    <t>66.36866760253906</t>
  </si>
  <si>
    <t>64.89400482177734</t>
  </si>
  <si>
    <t>66.61284637451172</t>
  </si>
  <si>
    <t>66.75375366210938</t>
  </si>
  <si>
    <t>65.76752471923828</t>
  </si>
  <si>
    <t>68.02176666259766</t>
  </si>
  <si>
    <t>66.866455078125</t>
  </si>
  <si>
    <t>67.88086700439453</t>
  </si>
  <si>
    <t>68.57593536376953</t>
  </si>
  <si>
    <t>68.55715942382812</t>
  </si>
  <si>
    <t>67.85270690917969</t>
  </si>
  <si>
    <t>68.36929321289062</t>
  </si>
  <si>
    <t>67.7775650024414</t>
  </si>
  <si>
    <t>65.44817352294922</t>
  </si>
  <si>
    <t>65.95537567138672</t>
  </si>
  <si>
    <t>63.91716003417969</t>
  </si>
  <si>
    <t>63.60722732543945</t>
  </si>
  <si>
    <t>64.05804443359375</t>
  </si>
  <si>
    <t>64.33984375</t>
  </si>
  <si>
    <t>62.15135192871094</t>
  </si>
  <si>
    <t>61.46567916870117</t>
  </si>
  <si>
    <t>65.85204315185547</t>
  </si>
  <si>
    <t>67.12007141113281</t>
  </si>
  <si>
    <t>68.34111022949219</t>
  </si>
  <si>
    <t>69.66548156738281</t>
  </si>
  <si>
    <t>71.91034698486328</t>
  </si>
  <si>
    <t>71.8258056640625</t>
  </si>
  <si>
    <t>71.76944732666016</t>
  </si>
  <si>
    <t>70.70806121826172</t>
  </si>
  <si>
    <t>70.29478454589844</t>
  </si>
  <si>
    <t>69.34614562988281</t>
  </si>
  <si>
    <t>68.92345428466797</t>
  </si>
  <si>
    <t>70.34175872802734</t>
  </si>
  <si>
    <t>69.36491394042969</t>
  </si>
  <si>
    <t>72.20150756835938</t>
  </si>
  <si>
    <t>70.72686767578125</t>
  </si>
  <si>
    <t>71.9572982788086</t>
  </si>
  <si>
    <t>73.25347900390625</t>
  </si>
  <si>
    <t>72.22027587890625</t>
  </si>
  <si>
    <t>72.3048095703125</t>
  </si>
  <si>
    <t>72.11695861816406</t>
  </si>
  <si>
    <t>72.75566101074219</t>
  </si>
  <si>
    <t>72.05121612548828</t>
  </si>
  <si>
    <t>72.34239959716797</t>
  </si>
  <si>
    <t>72.06063079833984</t>
  </si>
  <si>
    <t>72.0230712890625</t>
  </si>
  <si>
    <t>71.1589126586914</t>
  </si>
  <si>
    <t>71.87276458740234</t>
  </si>
  <si>
    <t>70.87713623046875</t>
  </si>
  <si>
    <t>69.9942398071289</t>
  </si>
  <si>
    <t>68.32231903076172</t>
  </si>
  <si>
    <t>69.24281311035156</t>
  </si>
  <si>
    <t>68.58309936523438</t>
  </si>
  <si>
    <t>68.07417297363281</t>
  </si>
  <si>
    <t>68.39461517333984</t>
  </si>
  <si>
    <t>68.14956665039062</t>
  </si>
  <si>
    <t>68.23438262939453</t>
  </si>
  <si>
    <t>66.89607238769531</t>
  </si>
  <si>
    <t>67.70659637451172</t>
  </si>
  <si>
    <t>67.36732482910156</t>
  </si>
  <si>
    <t>66.8301010131836</t>
  </si>
  <si>
    <t>68.10244750976562</t>
  </si>
  <si>
    <t>67.56523895263672</t>
  </si>
  <si>
    <t>64.82264709472656</t>
  </si>
  <si>
    <t>66.95262908935547</t>
  </si>
  <si>
    <t>65.50123596191406</t>
  </si>
  <si>
    <t>65.57664489746094</t>
  </si>
  <si>
    <t>64.10638427734375</t>
  </si>
  <si>
    <t>64.30430603027344</t>
  </si>
  <si>
    <t>63.00370788574219</t>
  </si>
  <si>
    <t>62.60786437988281</t>
  </si>
  <si>
    <t>62.78694152832031</t>
  </si>
  <si>
    <t>62.23088836669922</t>
  </si>
  <si>
    <t>61.363807678222656</t>
  </si>
  <si>
    <t>61.42036819458008</t>
  </si>
  <si>
    <t>64.54935455322266</t>
  </si>
  <si>
    <t>64.88861846923828</t>
  </si>
  <si>
    <t>64.81321716308594</t>
  </si>
  <si>
    <t>64.79438781738281</t>
  </si>
  <si>
    <t>63.18278121948242</t>
  </si>
  <si>
    <t>61.618282318115234</t>
  </si>
  <si>
    <t>61.816192626953125</t>
  </si>
  <si>
    <t>59.95954895019531</t>
  </si>
  <si>
    <t>58.26311492919922</t>
  </si>
  <si>
    <t>59.04535675048828</t>
  </si>
  <si>
    <t>59.52600860595703</t>
  </si>
  <si>
    <t>60.619266510009766</t>
  </si>
  <si>
    <t>56.80229568481445</t>
  </si>
  <si>
    <t>57.24524688720703</t>
  </si>
  <si>
    <t>56.123714447021484</t>
  </si>
  <si>
    <t>55.02103805541992</t>
  </si>
  <si>
    <t>56.3687629699707</t>
  </si>
  <si>
    <t>58.10289001464844</t>
  </si>
  <si>
    <t>58.86628723144531</t>
  </si>
  <si>
    <t>56.660911560058594</t>
  </si>
  <si>
    <t>58.37620544433594</t>
  </si>
  <si>
    <t>57.15100860595703</t>
  </si>
  <si>
    <t>55.80327606201172</t>
  </si>
  <si>
    <t>57.754180908203125</t>
  </si>
  <si>
    <t>57.88612747192383</t>
  </si>
  <si>
    <t>55.671329498291016</t>
  </si>
  <si>
    <t>55.972923278808594</t>
  </si>
  <si>
    <t>57.21697235107422</t>
  </si>
  <si>
    <t>56.5572395324707</t>
  </si>
  <si>
    <t>56.02005386352539</t>
  </si>
  <si>
    <t>57.27353286743164</t>
  </si>
  <si>
    <t>57.84843444824219</t>
  </si>
  <si>
    <t>58.04634094238281</t>
  </si>
  <si>
    <t>60.129180908203125</t>
  </si>
  <si>
    <t>61.31669616699219</t>
  </si>
  <si>
    <t>62.84349060058594</t>
  </si>
  <si>
    <t>61.20359420776367</t>
  </si>
  <si>
    <t>61.92930603027344</t>
  </si>
  <si>
    <t>62.94715881347656</t>
  </si>
  <si>
    <t>62.69172668457031</t>
  </si>
  <si>
    <t>63.41069412231445</t>
  </si>
  <si>
    <t>64.61212158203125</t>
  </si>
  <si>
    <t>64.47022247314453</t>
  </si>
  <si>
    <t>65.20809936523438</t>
  </si>
  <si>
    <t>65.1135025024414</t>
  </si>
  <si>
    <t>64.97161102294922</t>
  </si>
  <si>
    <t>65.25541687011719</t>
  </si>
  <si>
    <t>64.71619415283203</t>
  </si>
  <si>
    <t>64.88645935058594</t>
  </si>
  <si>
    <t>64.29048919677734</t>
  </si>
  <si>
    <t>65.17025756835938</t>
  </si>
  <si>
    <t>67.10010528564453</t>
  </si>
  <si>
    <t>66.60819244384766</t>
  </si>
  <si>
    <t>67.39338684082031</t>
  </si>
  <si>
    <t>67.92315673828125</t>
  </si>
  <si>
    <t>69.20970916748047</t>
  </si>
  <si>
    <t>68.3961410522461</t>
  </si>
  <si>
    <t>67.09065246582031</t>
  </si>
  <si>
    <t>65.8419418334961</t>
  </si>
  <si>
    <t>64.93376922607422</t>
  </si>
  <si>
    <t>67.48798370361328</t>
  </si>
  <si>
    <t>66.88253021240234</t>
  </si>
  <si>
    <t>67.6866226196289</t>
  </si>
  <si>
    <t>67.33662414550781</t>
  </si>
  <si>
    <t>63.50529098510742</t>
  </si>
  <si>
    <t>62.77688217163086</t>
  </si>
  <si>
    <t>62.284934997558594</t>
  </si>
  <si>
    <t>62.568748474121094</t>
  </si>
  <si>
    <t>61.9916877746582</t>
  </si>
  <si>
    <t>62.975547790527344</t>
  </si>
  <si>
    <t>63.4958381652832</t>
  </si>
  <si>
    <t>63.70395278930664</t>
  </si>
  <si>
    <t>63.97830581665039</t>
  </si>
  <si>
    <t>64.17694091796875</t>
  </si>
  <si>
    <t>64.25263214111328</t>
  </si>
  <si>
    <t>63.893165588378906</t>
  </si>
  <si>
    <t>64.1485824584961</t>
  </si>
  <si>
    <t>64.19586944580078</t>
  </si>
  <si>
    <t>64.54590606689453</t>
  </si>
  <si>
    <t>62.94716262817383</t>
  </si>
  <si>
    <t>63.363399505615234</t>
  </si>
  <si>
    <t>63.382328033447266</t>
  </si>
  <si>
    <t>65.50138092041016</t>
  </si>
  <si>
    <t>66.30548095703125</t>
  </si>
  <si>
    <t>66.25817108154297</t>
  </si>
  <si>
    <t>66.3149185180664</t>
  </si>
  <si>
    <t>65.49192810058594</t>
  </si>
  <si>
    <t>65.52973937988281</t>
  </si>
  <si>
    <t>65.4824447631836</t>
  </si>
  <si>
    <t>65.39730834960938</t>
  </si>
  <si>
    <t>65.19863891601562</t>
  </si>
  <si>
    <t>64.29994201660156</t>
  </si>
  <si>
    <t>63.268802642822266</t>
  </si>
  <si>
    <t>64.05398559570312</t>
  </si>
  <si>
    <t>63.628292083740234</t>
  </si>
  <si>
    <t>62.44047927856445</t>
  </si>
  <si>
    <t>61.73728942871094</t>
  </si>
  <si>
    <t>61.746795654296875</t>
  </si>
  <si>
    <t>61.63276672363281</t>
  </si>
  <si>
    <t>62.117374420166016</t>
  </si>
  <si>
    <t>62.90608596801758</t>
  </si>
  <si>
    <t>62.297935485839844</t>
  </si>
  <si>
    <t>63.01061248779297</t>
  </si>
  <si>
    <t>62.75405502319336</t>
  </si>
  <si>
    <t>63.80881118774414</t>
  </si>
  <si>
    <t>65.11066436767578</t>
  </si>
  <si>
    <t>64.6450424194336</t>
  </si>
  <si>
    <t>64.47398376464844</t>
  </si>
  <si>
    <t>63.96085739135742</t>
  </si>
  <si>
    <t>64.19841003417969</t>
  </si>
  <si>
    <t>63.875335693359375</t>
  </si>
  <si>
    <t>63.18165588378906</t>
  </si>
  <si>
    <t>62.67803192138672</t>
  </si>
  <si>
    <t>62.12689208984375</t>
  </si>
  <si>
    <t>62.44997024536133</t>
  </si>
  <si>
    <t>62.32643508911133</t>
  </si>
  <si>
    <t>63.16265869140625</t>
  </si>
  <si>
    <t>64.46446990966797</t>
  </si>
  <si>
    <t>64.3409652709961</t>
  </si>
  <si>
    <t>64.37899017333984</t>
  </si>
  <si>
    <t>65.51925659179688</t>
  </si>
  <si>
    <t>60.730037689208984</t>
  </si>
  <si>
    <t>58.16436767578125</t>
  </si>
  <si>
    <t>59.4757194519043</t>
  </si>
  <si>
    <t>61.6707763671875</t>
  </si>
  <si>
    <t>63.15314865112305</t>
  </si>
  <si>
    <t>64.41698455810547</t>
  </si>
  <si>
    <t>63.75179672241211</t>
  </si>
  <si>
    <t>64.9586181640625</t>
  </si>
  <si>
    <t>66.37448120117188</t>
  </si>
  <si>
    <t>66.63104248046875</t>
  </si>
  <si>
    <t>67.71432495117188</t>
  </si>
  <si>
    <t>66.94462585449219</t>
  </si>
  <si>
    <t>66.7070541381836</t>
  </si>
  <si>
    <t>66.88762664794922</t>
  </si>
  <si>
    <t>66.65955352783203</t>
  </si>
  <si>
    <t>66.39347839355469</t>
  </si>
  <si>
    <t>66.87812042236328</t>
  </si>
  <si>
    <t>67.45774841308594</t>
  </si>
  <si>
    <t>67.66679382324219</t>
  </si>
  <si>
    <t>68.10392761230469</t>
  </si>
  <si>
    <t>67.03014373779297</t>
  </si>
  <si>
    <t>67.97089385986328</t>
  </si>
  <si>
    <t>68.13243103027344</t>
  </si>
  <si>
    <t>67.6478042602539</t>
  </si>
  <si>
    <t>67.07766723632812</t>
  </si>
  <si>
    <t>67.7618408203125</t>
  </si>
  <si>
    <t>68.61705017089844</t>
  </si>
  <si>
    <t>69.09217071533203</t>
  </si>
  <si>
    <t>68.93062591552734</t>
  </si>
  <si>
    <t>68.27494812011719</t>
  </si>
  <si>
    <t>68.28446960449219</t>
  </si>
  <si>
    <t>68.51251220703125</t>
  </si>
  <si>
    <t>68.3604736328125</t>
  </si>
  <si>
    <t>69.25371551513672</t>
  </si>
  <si>
    <t>69.15868377685547</t>
  </si>
  <si>
    <t>69.37724304199219</t>
  </si>
  <si>
    <t>69.32972717285156</t>
  </si>
  <si>
    <t>70.28947448730469</t>
  </si>
  <si>
    <t>69.49128723144531</t>
  </si>
  <si>
    <t>68.87362670898438</t>
  </si>
  <si>
    <t>69.39625549316406</t>
  </si>
  <si>
    <t>69.17770385742188</t>
  </si>
  <si>
    <t>69.44375610351562</t>
  </si>
  <si>
    <t>68.73108673095703</t>
  </si>
  <si>
    <t>67.78085327148438</t>
  </si>
  <si>
    <t>67.59077453613281</t>
  </si>
  <si>
    <t>67.42924499511719</t>
  </si>
  <si>
    <t>66.60254669189453</t>
  </si>
  <si>
    <t>66.89710235595703</t>
  </si>
  <si>
    <t>66.54551696777344</t>
  </si>
  <si>
    <t>63.818336486816406</t>
  </si>
  <si>
    <t>65.39571380615234</t>
  </si>
  <si>
    <t>65.00614166259766</t>
  </si>
  <si>
    <t>65.0821533203125</t>
  </si>
  <si>
    <t>65.84236145019531</t>
  </si>
  <si>
    <t>65.2721939086914</t>
  </si>
  <si>
    <t>64.93961334228516</t>
  </si>
  <si>
    <t>66.46000671386719</t>
  </si>
  <si>
    <t>66.93716430664062</t>
  </si>
  <si>
    <t>66.56497192382812</t>
  </si>
  <si>
    <t>65.31480407714844</t>
  </si>
  <si>
    <t>64.08370971679688</t>
  </si>
  <si>
    <t>63.988277435302734</t>
  </si>
  <si>
    <t>64.30319213867188</t>
  </si>
  <si>
    <t>64.0359878540039</t>
  </si>
  <si>
    <t>64.25547790527344</t>
  </si>
  <si>
    <t>64.37000274658203</t>
  </si>
  <si>
    <t>64.0455322265625</t>
  </si>
  <si>
    <t>64.38908386230469</t>
  </si>
  <si>
    <t>64.42725372314453</t>
  </si>
  <si>
    <t>64.07415008544922</t>
  </si>
  <si>
    <t>64.312744140625</t>
  </si>
  <si>
    <t>63.568355560302734</t>
  </si>
  <si>
    <t>63.854671478271484</t>
  </si>
  <si>
    <t>64.19822692871094</t>
  </si>
  <si>
    <t>63.86419677734375</t>
  </si>
  <si>
    <t>64.73265838623047</t>
  </si>
  <si>
    <t>64.85671997070312</t>
  </si>
  <si>
    <t>64.3222885131836</t>
  </si>
  <si>
    <t>64.14095306396484</t>
  </si>
  <si>
    <t>63.644710540771484</t>
  </si>
  <si>
    <t>64.36046600341797</t>
  </si>
  <si>
    <t>65.56292724609375</t>
  </si>
  <si>
    <t>65.20028686523438</t>
  </si>
  <si>
    <t>66.0782699584961</t>
  </si>
  <si>
    <t>66.43138885498047</t>
  </si>
  <si>
    <t>67.85333251953125</t>
  </si>
  <si>
    <t>69.6856460571289</t>
  </si>
  <si>
    <t>70.69725799560547</t>
  </si>
  <si>
    <t>70.06737518310547</t>
  </si>
  <si>
    <t>70.03875732421875</t>
  </si>
  <si>
    <t>73.71294403076172</t>
  </si>
  <si>
    <t>74.1614990234375</t>
  </si>
  <si>
    <t>74.02790069580078</t>
  </si>
  <si>
    <t>73.93246459960938</t>
  </si>
  <si>
    <t>73.61752319335938</t>
  </si>
  <si>
    <t>74.04864501953125</t>
  </si>
  <si>
    <t>74.58515930175781</t>
  </si>
  <si>
    <t>74.80551147460938</t>
  </si>
  <si>
    <t>75.22705841064453</t>
  </si>
  <si>
    <t>74.79592895507812</t>
  </si>
  <si>
    <t>75.79232025146484</t>
  </si>
  <si>
    <t>75.47616577148438</t>
  </si>
  <si>
    <t>76.4725341796875</t>
  </si>
  <si>
    <t>75.87855529785156</t>
  </si>
  <si>
    <t>77.60306549072266</t>
  </si>
  <si>
    <t>78.63777160644531</t>
  </si>
  <si>
    <t>80.40059661865234</t>
  </si>
  <si>
    <t>79.9886245727539</t>
  </si>
  <si>
    <t>80.04612731933594</t>
  </si>
  <si>
    <t>80.39102935791016</t>
  </si>
  <si>
    <t>80.86048889160156</t>
  </si>
  <si>
    <t>80.41976928710938</t>
  </si>
  <si>
    <t>80.79340362548828</t>
  </si>
  <si>
    <t>82.44126892089844</t>
  </si>
  <si>
    <t>81.30119323730469</t>
  </si>
  <si>
    <t>81.5311279296875</t>
  </si>
  <si>
    <t>81.29161071777344</t>
  </si>
  <si>
    <t>80.21856689453125</t>
  </si>
  <si>
    <t>80.5634765625</t>
  </si>
  <si>
    <t>80.61138916015625</t>
  </si>
  <si>
    <t>79.86408996582031</t>
  </si>
  <si>
    <t>79.82575988769531</t>
  </si>
  <si>
    <t>79.21260070800781</t>
  </si>
  <si>
    <t>79.04015350341797</t>
  </si>
  <si>
    <t>78.88687896728516</t>
  </si>
  <si>
    <t>78.35033416748047</t>
  </si>
  <si>
    <t>78.84855651855469</t>
  </si>
  <si>
    <t>78.8006362915039</t>
  </si>
  <si>
    <t>78.49406433105469</t>
  </si>
  <si>
    <t>79.36589050292969</t>
  </si>
  <si>
    <t>78.45573425292969</t>
  </si>
  <si>
    <t>79.17428588867188</t>
  </si>
  <si>
    <t>78.92517852783203</t>
  </si>
  <si>
    <t>79.51919555664062</t>
  </si>
  <si>
    <t>80.98501586914062</t>
  </si>
  <si>
    <t>80.84131622314453</t>
  </si>
  <si>
    <t>80.83174896240234</t>
  </si>
  <si>
    <t>80.96585845947266</t>
  </si>
  <si>
    <t>82.0197525024414</t>
  </si>
  <si>
    <t>82.2400894165039</t>
  </si>
  <si>
    <t>82.47002410888672</t>
  </si>
  <si>
    <t>81.68441772460938</t>
  </si>
  <si>
    <t>81.05208587646484</t>
  </si>
  <si>
    <t>81.09041595458984</t>
  </si>
  <si>
    <t>80.956298828125</t>
  </si>
  <si>
    <t>81.8664321899414</t>
  </si>
  <si>
    <t>82.05805969238281</t>
  </si>
  <si>
    <t>82.21135711669922</t>
  </si>
  <si>
    <t>82.73828887939453</t>
  </si>
  <si>
    <t>83.15023803710938</t>
  </si>
  <si>
    <t>82.82450103759766</t>
  </si>
  <si>
    <t>83.71549987792969</t>
  </si>
  <si>
    <t>84.20411682128906</t>
  </si>
  <si>
    <t>85.68911743164062</t>
  </si>
  <si>
    <t>85.61245727539062</t>
  </si>
  <si>
    <t>84.29993438720703</t>
  </si>
  <si>
    <t>84.29031372070312</t>
  </si>
  <si>
    <t>83.6365966796875</t>
  </si>
  <si>
    <t>83.7135009765625</t>
  </si>
  <si>
    <t>84.0691909790039</t>
  </si>
  <si>
    <t>83.62698364257812</t>
  </si>
  <si>
    <t>85.0689926147461</t>
  </si>
  <si>
    <t>84.1364974975586</t>
  </si>
  <si>
    <t>83.4347152709961</t>
  </si>
  <si>
    <t>83.36742401123047</t>
  </si>
  <si>
    <t>82.8194580078125</t>
  </si>
  <si>
    <t>83.05017852783203</t>
  </si>
  <si>
    <t>82.9732666015625</t>
  </si>
  <si>
    <t>83.27129364013672</t>
  </si>
  <si>
    <t>83.66544342041016</t>
  </si>
  <si>
    <t>82.93480682373047</t>
  </si>
  <si>
    <t>84.4249038696289</t>
  </si>
  <si>
    <t>84.6556167602539</t>
  </si>
  <si>
    <t>84.91517639160156</t>
  </si>
  <si>
    <t>85.25164794921875</t>
  </si>
  <si>
    <t>85.65541076660156</t>
  </si>
  <si>
    <t>88.57787322998047</t>
  </si>
  <si>
    <t>89.53923797607422</t>
  </si>
  <si>
    <t>89.56806182861328</t>
  </si>
  <si>
    <t>90.83705139160156</t>
  </si>
  <si>
    <t>90.93316650390625</t>
  </si>
  <si>
    <t>90.98123931884766</t>
  </si>
  <si>
    <t>90.53901672363281</t>
  </si>
  <si>
    <t>89.164306640625</t>
  </si>
  <si>
    <t>88.89513397216797</t>
  </si>
  <si>
    <t>88.40484619140625</t>
  </si>
  <si>
    <t>88.22218322753906</t>
  </si>
  <si>
    <t>87.68385314941406</t>
  </si>
  <si>
    <t>87.53963470458984</t>
  </si>
  <si>
    <t>87.86648559570312</t>
  </si>
  <si>
    <t>88.20295715332031</t>
  </si>
  <si>
    <t>88.01069641113281</t>
  </si>
  <si>
    <t>88.3952407836914</t>
  </si>
  <si>
    <t>88.4625244140625</t>
  </si>
  <si>
    <t>87.95301818847656</t>
  </si>
  <si>
    <t>89.18354034423828</t>
  </si>
  <si>
    <t>89.904541015625</t>
  </si>
  <si>
    <t>90.91394805908203</t>
  </si>
  <si>
    <t>92.57706451416016</t>
  </si>
  <si>
    <t>92.03871154785156</t>
  </si>
  <si>
    <t>90.76973724365234</t>
  </si>
  <si>
    <t>91.88490295410156</t>
  </si>
  <si>
    <t>93.34612274169922</t>
  </si>
  <si>
    <t>93.24040222167969</t>
  </si>
  <si>
    <t>93.13463592529297</t>
  </si>
  <si>
    <t>93.29808044433594</t>
  </si>
  <si>
    <t>92.64435577392578</t>
  </si>
  <si>
    <t>98.5373764038086</t>
  </si>
  <si>
    <t>99.2487564086914</t>
  </si>
  <si>
    <t>98.84500885009766</t>
  </si>
  <si>
    <t>98.48931121826172</t>
  </si>
  <si>
    <t>100.03707122802734</t>
  </si>
  <si>
    <t>99.96977233886719</t>
  </si>
  <si>
    <t>98.47494506835938</t>
  </si>
  <si>
    <t>98.8800048828125</t>
  </si>
  <si>
    <t>99.15968322753906</t>
  </si>
  <si>
    <t>100.50984191894531</t>
  </si>
  <si>
    <t>101.73463439941406</t>
  </si>
  <si>
    <t>102.1107406616211</t>
  </si>
  <si>
    <t>102.73761749267578</t>
  </si>
  <si>
    <t>103.09443664550781</t>
  </si>
  <si>
    <t>102.94012451171875</t>
  </si>
  <si>
    <t>103.81773376464844</t>
  </si>
  <si>
    <t>104.81108093261719</t>
  </si>
  <si>
    <t>106.14192199707031</t>
  </si>
  <si>
    <t>104.3385009765625</t>
  </si>
  <si>
    <t>101.2524185180664</t>
  </si>
  <si>
    <t>101.3778076171875</t>
  </si>
  <si>
    <t>101.33921813964844</t>
  </si>
  <si>
    <t>98.77391052246094</t>
  </si>
  <si>
    <t>98.4363784790039</t>
  </si>
  <si>
    <t>100.18193817138672</t>
  </si>
  <si>
    <t>100.21087646484375</t>
  </si>
  <si>
    <t>101.0113296508789</t>
  </si>
  <si>
    <t>100.77986907958984</t>
  </si>
  <si>
    <t>102.15896606445312</t>
  </si>
  <si>
    <t>100.48091125488281</t>
  </si>
  <si>
    <t>100.42303466796875</t>
  </si>
  <si>
    <t>100.19156646728516</t>
  </si>
  <si>
    <t>100.35553741455078</t>
  </si>
  <si>
    <t>100.23016357421875</t>
  </si>
  <si>
    <t>97.43340301513672</t>
  </si>
  <si>
    <t>98.34957122802734</t>
  </si>
  <si>
    <t>96.64259338378906</t>
  </si>
  <si>
    <t>96.73902893066406</t>
  </si>
  <si>
    <t>96.546142578125</t>
  </si>
  <si>
    <t>97.56840515136719</t>
  </si>
  <si>
    <t>96.10252380371094</t>
  </si>
  <si>
    <t>96.77761840820312</t>
  </si>
  <si>
    <t>97.12479400634766</t>
  </si>
  <si>
    <t>97.14407348632812</t>
  </si>
  <si>
    <t>97.21159362792969</t>
  </si>
  <si>
    <t>97.11514282226562</t>
  </si>
  <si>
    <t>97.39481353759766</t>
  </si>
  <si>
    <t>97.74199676513672</t>
  </si>
  <si>
    <t>98.36885833740234</t>
  </si>
  <si>
    <t>98.60032653808594</t>
  </si>
  <si>
    <t>98.7546157836914</t>
  </si>
  <si>
    <t>99.18860626220703</t>
  </si>
  <si>
    <t>99.0535888671875</t>
  </si>
  <si>
    <t>99.39112091064453</t>
  </si>
  <si>
    <t>99.37183380126953</t>
  </si>
  <si>
    <t>99.66117095947266</t>
  </si>
  <si>
    <t>101.38744354248047</t>
  </si>
  <si>
    <t>99.8058090209961</t>
  </si>
  <si>
    <t>99.96976470947266</t>
  </si>
  <si>
    <t>101.28135681152344</t>
  </si>
  <si>
    <t>102.3904037475586</t>
  </si>
  <si>
    <t>100.24944305419922</t>
  </si>
  <si>
    <t>95.97715759277344</t>
  </si>
  <si>
    <t>95.86143493652344</t>
  </si>
  <si>
    <t>96.50756072998047</t>
  </si>
  <si>
    <t>96.82584381103516</t>
  </si>
  <si>
    <t>96.72937774658203</t>
  </si>
  <si>
    <t>94.3569564819336</t>
  </si>
  <si>
    <t>94.54019165039062</t>
  </si>
  <si>
    <t>95.55281829833984</t>
  </si>
  <si>
    <t>98.69759368896484</t>
  </si>
  <si>
    <t>97.17842864990234</t>
  </si>
  <si>
    <t>96.71395111083984</t>
  </si>
  <si>
    <t>97.40098571777344</t>
  </si>
  <si>
    <t>97.44937133789062</t>
  </si>
  <si>
    <t>96.98489379882812</t>
  </si>
  <si>
    <t>100.28450012207031</t>
  </si>
  <si>
    <t>100.22644805908203</t>
  </si>
  <si>
    <t>100.43931579589844</t>
  </si>
  <si>
    <t>98.9685287475586</t>
  </si>
  <si>
    <t>98.50408172607422</t>
  </si>
  <si>
    <t>98.46536254882812</t>
  </si>
  <si>
    <t>100.08129119873047</t>
  </si>
  <si>
    <t>101.24243927001953</t>
  </si>
  <si>
    <t>101.67787170410156</t>
  </si>
  <si>
    <t>103.31315612792969</t>
  </si>
  <si>
    <t>102.94546508789062</t>
  </si>
  <si>
    <t>101.97783660888672</t>
  </si>
  <si>
    <t>102.12299346923828</t>
  </si>
  <si>
    <t>103.87437438964844</t>
  </si>
  <si>
    <t>104.20336151123047</t>
  </si>
  <si>
    <t>104.0872573852539</t>
  </si>
  <si>
    <t>104.38722229003906</t>
  </si>
  <si>
    <t>105.34517669677734</t>
  </si>
  <si>
    <t>104.57107543945312</t>
  </si>
  <si>
    <t>106.4385757446289</t>
  </si>
  <si>
    <t>106.69015502929688</t>
  </si>
  <si>
    <t>106.951416015625</t>
  </si>
  <si>
    <t>105.8580093383789</t>
  </si>
  <si>
    <t>105.29679107666016</t>
  </si>
  <si>
    <t>107.66746520996094</t>
  </si>
  <si>
    <t>108.1416015625</t>
  </si>
  <si>
    <t>109.10923767089844</t>
  </si>
  <si>
    <t>110.3864974975586</t>
  </si>
  <si>
    <t>110.43486022949219</t>
  </si>
  <si>
    <t>110.75418090820312</t>
  </si>
  <si>
    <t>111.38312530517578</t>
  </si>
  <si>
    <t>111.0347900390625</t>
  </si>
  <si>
    <t>111.3154067993164</t>
  </si>
  <si>
    <t>112.02176666259766</t>
  </si>
  <si>
    <t>111.47022247314453</t>
  </si>
  <si>
    <t>111.2960433959961</t>
  </si>
  <si>
    <t>111.57666015625</t>
  </si>
  <si>
    <t>113.0280990600586</t>
  </si>
  <si>
    <t>112.56364440917969</t>
  </si>
  <si>
    <t>114.9633560180664</t>
  </si>
  <si>
    <t>115.02140045166016</t>
  </si>
  <si>
    <t>114.68272399902344</t>
  </si>
  <si>
    <t>115.61164855957031</t>
  </si>
  <si>
    <t>116.26963806152344</t>
  </si>
  <si>
    <t>115.76646423339844</t>
  </si>
  <si>
    <t>117.61463928222656</t>
  </si>
  <si>
    <t>118.03070831298828</t>
  </si>
  <si>
    <t>116.97599792480469</t>
  </si>
  <si>
    <t>116.095458984375</t>
  </si>
  <si>
    <t>116.22125244140625</t>
  </si>
  <si>
    <t>116.4921875</t>
  </si>
  <si>
    <t>119.07573699951172</t>
  </si>
  <si>
    <t>118.30164337158203</t>
  </si>
  <si>
    <t>120.3530044555664</t>
  </si>
  <si>
    <t>121.41740417480469</t>
  </si>
  <si>
    <t>121.8334732055664</t>
  </si>
  <si>
    <t>123.81261444091797</t>
  </si>
  <si>
    <t>122.61930084228516</t>
  </si>
  <si>
    <t>122.72602844238281</t>
  </si>
  <si>
    <t>123.14319610595703</t>
  </si>
  <si>
    <t>123.11408996582031</t>
  </si>
  <si>
    <t>122.71632385253906</t>
  </si>
  <si>
    <t>123.21110534667969</t>
  </si>
  <si>
    <t>123.0752944946289</t>
  </si>
  <si>
    <t>123.91932678222656</t>
  </si>
  <si>
    <t>123.72530364990234</t>
  </si>
  <si>
    <t>123.50216674804688</t>
  </si>
  <si>
    <t>124.03575897216797</t>
  </si>
  <si>
    <t>125.46190643310547</t>
  </si>
  <si>
    <t>124.73426818847656</t>
  </si>
  <si>
    <t>124.9186019897461</t>
  </si>
  <si>
    <t>124.63726043701172</t>
  </si>
  <si>
    <t>123.90962982177734</t>
  </si>
  <si>
    <t>125.94698333740234</t>
  </si>
  <si>
    <t>129.36195373535156</t>
  </si>
  <si>
    <t>129.16790771484375</t>
  </si>
  <si>
    <t>129.8470458984375</t>
  </si>
  <si>
    <t>129.95375061035156</t>
  </si>
  <si>
    <t>129.97317504882812</t>
  </si>
  <si>
    <t>129.3231658935547</t>
  </si>
  <si>
    <t>132.1851348876953</t>
  </si>
  <si>
    <t>132.49559020996094</t>
  </si>
  <si>
    <t>131.6806640625</t>
  </si>
  <si>
    <t>129.75973510742188</t>
  </si>
  <si>
    <t>132.37916564941406</t>
  </si>
  <si>
    <t>131.6515655517578</t>
  </si>
  <si>
    <t>130.3903350830078</t>
  </si>
  <si>
    <t>132.27243041992188</t>
  </si>
  <si>
    <t>133.60157775878906</t>
  </si>
  <si>
    <t>133.5918731689453</t>
  </si>
  <si>
    <t>135.27024841308594</t>
  </si>
  <si>
    <t>135.6098175048828</t>
  </si>
  <si>
    <t>134.969482421875</t>
  </si>
  <si>
    <t>137.76361083984375</t>
  </si>
  <si>
    <t>136.9195556640625</t>
  </si>
  <si>
    <t>139.7718505859375</t>
  </si>
  <si>
    <t>139.51962280273438</t>
  </si>
  <si>
    <t>141.45025634765625</t>
  </si>
  <si>
    <t>140.0823211669922</t>
  </si>
  <si>
    <t>141.15916442871094</t>
  </si>
  <si>
    <t>142.75027465820312</t>
  </si>
  <si>
    <t>143.5749053955078</t>
  </si>
  <si>
    <t>142.87640380859375</t>
  </si>
  <si>
    <t>142.94432067871094</t>
  </si>
  <si>
    <t>143.1189422607422</t>
  </si>
  <si>
    <t>136.95835876464844</t>
  </si>
  <si>
    <t>135.8523712158203</t>
  </si>
  <si>
    <t>135.47401428222656</t>
  </si>
  <si>
    <t>129.88587951660156</t>
  </si>
  <si>
    <t>132.22396850585938</t>
  </si>
  <si>
    <t>134.9501190185547</t>
  </si>
  <si>
    <t>136.4150848388672</t>
  </si>
  <si>
    <t>140.9069366455078</t>
  </si>
  <si>
    <t>137.07476806640625</t>
  </si>
  <si>
    <t>134.36801147460938</t>
  </si>
  <si>
    <t>136.25015258789062</t>
  </si>
  <si>
    <t>137.7248077392578</t>
  </si>
  <si>
    <t>136.7231903076172</t>
  </si>
  <si>
    <t>138.24989318847656</t>
  </si>
  <si>
    <t>137.45252990722656</t>
  </si>
  <si>
    <t>134.3115692138672</t>
  </si>
  <si>
    <t>137.31639099121094</t>
  </si>
  <si>
    <t>133.74754333496094</t>
  </si>
  <si>
    <t>135.7313232421875</t>
  </si>
  <si>
    <t>131.9874725341797</t>
  </si>
  <si>
    <t>133.81564331054688</t>
  </si>
  <si>
    <t>135.14785766601562</t>
  </si>
  <si>
    <t>135.50767517089844</t>
  </si>
  <si>
    <t>139.3390350341797</t>
  </si>
  <si>
    <t>137.8998260498047</t>
  </si>
  <si>
    <t>137.8414764404297</t>
  </si>
  <si>
    <t>137.53030395507812</t>
  </si>
  <si>
    <t>137.82203674316406</t>
  </si>
  <si>
    <t>137.17050170898438</t>
  </si>
  <si>
    <t>135.9647216796875</t>
  </si>
  <si>
    <t>136.67457580566406</t>
  </si>
  <si>
    <t>136.5481719970703</t>
  </si>
  <si>
    <t>133.46554565429688</t>
  </si>
  <si>
    <t>130.07180786132812</t>
  </si>
  <si>
    <t>135.0895233154297</t>
  </si>
  <si>
    <t>131.85133361816406</t>
  </si>
  <si>
    <t>130.20794677734375</t>
  </si>
  <si>
    <t>132.2305908203125</t>
  </si>
  <si>
    <t>128.42840576171875</t>
  </si>
  <si>
    <t>128.8465576171875</t>
  </si>
  <si>
    <t>132.0652618408203</t>
  </si>
  <si>
    <t>130.73306274414062</t>
  </si>
  <si>
    <t>127.31983947753906</t>
  </si>
  <si>
    <t>127.11564636230469</t>
  </si>
  <si>
    <t>126.25988006591797</t>
  </si>
  <si>
    <t>128.38951110839844</t>
  </si>
  <si>
    <t>129.3424835205078</t>
  </si>
  <si>
    <t>127.44627380371094</t>
  </si>
  <si>
    <t>129.78981018066406</t>
  </si>
  <si>
    <t>133.0376739501953</t>
  </si>
  <si>
    <t>134.496337890625</t>
  </si>
  <si>
    <t>133.82533264160156</t>
  </si>
  <si>
    <t>133.68922424316406</t>
  </si>
  <si>
    <t>133.8350830078125</t>
  </si>
  <si>
    <t>133.1251983642578</t>
  </si>
  <si>
    <t>133.45582580566406</t>
  </si>
  <si>
    <t>133.9615020751953</t>
  </si>
  <si>
    <t>133.63087463378906</t>
  </si>
  <si>
    <t>132.91127014160156</t>
  </si>
  <si>
    <t>133.80592346191406</t>
  </si>
  <si>
    <t>130.46075439453125</t>
  </si>
  <si>
    <t>130.9275360107422</t>
  </si>
  <si>
    <t>132.1041717529297</t>
  </si>
  <si>
    <t>132.8723907470703</t>
  </si>
  <si>
    <t>135.46875</t>
  </si>
  <si>
    <t>134.09762573242188</t>
  </si>
  <si>
    <t>134.74917602539062</t>
  </si>
  <si>
    <t>135.03115844726562</t>
  </si>
  <si>
    <t>136.56761169433594</t>
  </si>
  <si>
    <t>134.87062072753906</t>
  </si>
  <si>
    <t>135.0949249267578</t>
  </si>
  <si>
    <t>135.36802673339844</t>
  </si>
  <si>
    <t>134.3732452392578</t>
  </si>
  <si>
    <t>134.1879425048828</t>
  </si>
  <si>
    <t>134.4610137939453</t>
  </si>
  <si>
    <t>134.55853271484375</t>
  </si>
  <si>
    <t>131.22312927246094</t>
  </si>
  <si>
    <t>132.90057373046875</t>
  </si>
  <si>
    <t>132.0130615234375</t>
  </si>
  <si>
    <t>134.9193572998047</t>
  </si>
  <si>
    <t>135.2607421875</t>
  </si>
  <si>
    <t>134.8023681640625</t>
  </si>
  <si>
    <t>138.0695343017578</t>
  </si>
  <si>
    <t>135.9921875</t>
  </si>
  <si>
    <t>134.9584197998047</t>
  </si>
  <si>
    <t>135.69961547851562</t>
  </si>
  <si>
    <t>136.40179443359375</t>
  </si>
  <si>
    <t>134.9291534423828</t>
  </si>
  <si>
    <t>135.31924438476562</t>
  </si>
  <si>
    <t>135.3972930908203</t>
  </si>
  <si>
    <t>135.24122619628906</t>
  </si>
  <si>
    <t>133.2029266357422</t>
  </si>
  <si>
    <t>132.62750244140625</t>
  </si>
  <si>
    <t>130.42337036132812</t>
  </si>
  <si>
    <t>129.33108520507812</t>
  </si>
  <si>
    <t>125.90788269042969</t>
  </si>
  <si>
    <t>126.22968292236328</t>
  </si>
  <si>
    <t>123.80127716064453</t>
  </si>
  <si>
    <t>122.16280364990234</t>
  </si>
  <si>
    <t>123.46967315673828</t>
  </si>
  <si>
    <t>123.36238861083984</t>
  </si>
  <si>
    <t>121.44110870361328</t>
  </si>
  <si>
    <t>124.50347137451172</t>
  </si>
  <si>
    <t>126.941650390625</t>
  </si>
  <si>
    <t>127.49754333496094</t>
  </si>
  <si>
    <t>126.63933563232422</t>
  </si>
  <si>
    <t>127.53659057617188</t>
  </si>
  <si>
    <t>127.7706527709961</t>
  </si>
  <si>
    <t>127.55608367919922</t>
  </si>
  <si>
    <t>127.22447204589844</t>
  </si>
  <si>
    <t>129.8382110595703</t>
  </si>
  <si>
    <t>129.906494140625</t>
  </si>
  <si>
    <t>129.7602081298828</t>
  </si>
  <si>
    <t>128.7654266357422</t>
  </si>
  <si>
    <t>126.80511474609375</t>
  </si>
  <si>
    <t>128.24850463867188</t>
  </si>
  <si>
    <t>127.73162078857422</t>
  </si>
  <si>
    <t>125.37146759033203</t>
  </si>
  <si>
    <t>122.79674530029297</t>
  </si>
  <si>
    <t>124.67901611328125</t>
  </si>
  <si>
    <t>124.70828247070312</t>
  </si>
  <si>
    <t>125.9371337890625</t>
  </si>
  <si>
    <t>125.0203628540039</t>
  </si>
  <si>
    <t>126.08340454101562</t>
  </si>
  <si>
    <t>121.35332489013672</t>
  </si>
  <si>
    <t>118.62255859375</t>
  </si>
  <si>
    <t>117.80333709716797</t>
  </si>
  <si>
    <t>117.18891143798828</t>
  </si>
  <si>
    <t>117.48149108886719</t>
  </si>
  <si>
    <t>118.60305786132812</t>
  </si>
  <si>
    <t>117.4522476196289</t>
  </si>
  <si>
    <t>119.12970733642578</t>
  </si>
  <si>
    <t>120.78766632080078</t>
  </si>
  <si>
    <t>121.32406616210938</t>
  </si>
  <si>
    <t>122.06529998779297</t>
  </si>
  <si>
    <t>121.04766845703125</t>
  </si>
  <si>
    <t>119.55059814453125</t>
  </si>
  <si>
    <t>120.46057891845703</t>
  </si>
  <si>
    <t>121.61518096923828</t>
  </si>
  <si>
    <t>121.99679565429688</t>
  </si>
  <si>
    <t>124.21793365478516</t>
  </si>
  <si>
    <t>123.49386596679688</t>
  </si>
  <si>
    <t>123.7482681274414</t>
  </si>
  <si>
    <t>123.82655334472656</t>
  </si>
  <si>
    <t>122.31968688964844</t>
  </si>
  <si>
    <t>122.29033660888672</t>
  </si>
  <si>
    <t>123.88524627685547</t>
  </si>
  <si>
    <t>124.93223571777344</t>
  </si>
  <si>
    <t>124.60932922363281</t>
  </si>
  <si>
    <t>124.82460021972656</t>
  </si>
  <si>
    <t>126.75218200683594</t>
  </si>
  <si>
    <t>127.62303924560547</t>
  </si>
  <si>
    <t>126.97724151611328</t>
  </si>
  <si>
    <t>127.01638793945312</t>
  </si>
  <si>
    <t>128.40582275390625</t>
  </si>
  <si>
    <t>129.3353729248047</t>
  </si>
  <si>
    <t>128.08291625976562</t>
  </si>
  <si>
    <t>127.43714904785156</t>
  </si>
  <si>
    <t>126.48799896240234</t>
  </si>
  <si>
    <t>128.1612091064453</t>
  </si>
  <si>
    <t>130.5487060546875</t>
  </si>
  <si>
    <t>129.18862915039062</t>
  </si>
  <si>
    <t>125.58781433105469</t>
  </si>
  <si>
    <t>123.25902557373047</t>
  </si>
  <si>
    <t>121.90872955322266</t>
  </si>
  <si>
    <t>119.57015228271484</t>
  </si>
  <si>
    <t>118.8363037109375</t>
  </si>
  <si>
    <t>117.9752426147461</t>
  </si>
  <si>
    <t>117.19245147705078</t>
  </si>
  <si>
    <t>113.9732666015625</t>
  </si>
  <si>
    <t>112.16307830810547</t>
  </si>
  <si>
    <t>114.9615249633789</t>
  </si>
  <si>
    <t>113.02413177490234</t>
  </si>
  <si>
    <t>115.41162872314453</t>
  </si>
  <si>
    <t>115.4214096069336</t>
  </si>
  <si>
    <t>112.80886840820312</t>
  </si>
  <si>
    <t>109.6288070678711</t>
  </si>
  <si>
    <t>109.09064483642578</t>
  </si>
  <si>
    <t>109.93212890625</t>
  </si>
  <si>
    <t>104.82447814941406</t>
  </si>
  <si>
    <t>109.13957214355469</t>
  </si>
  <si>
    <t>110.30396270751953</t>
  </si>
  <si>
    <t>110.3528823852539</t>
  </si>
  <si>
    <t>112.78929901123047</t>
  </si>
  <si>
    <t>114.37443542480469</t>
  </si>
  <si>
    <t>118.48404693603516</t>
  </si>
  <si>
    <t>118.3274917602539</t>
  </si>
  <si>
    <t>118.08287811279297</t>
  </si>
  <si>
    <t>112.08480072021484</t>
  </si>
  <si>
    <t>113.64057922363281</t>
  </si>
  <si>
    <t>114.39401245117188</t>
  </si>
  <si>
    <t>114.52120971679688</t>
  </si>
  <si>
    <t>112.59359741210938</t>
  </si>
  <si>
    <t>114.041748046875</t>
  </si>
  <si>
    <t>113.79712677001953</t>
  </si>
  <si>
    <t>115.76386260986328</t>
  </si>
  <si>
    <t>116.09654998779297</t>
  </si>
  <si>
    <t>113.99282836914062</t>
  </si>
  <si>
    <t>113.47239685058594</t>
  </si>
  <si>
    <t>115.05331420898438</t>
  </si>
  <si>
    <t>115.14168548583984</t>
  </si>
  <si>
    <t>117.73399353027344</t>
  </si>
  <si>
    <t>117.802734375</t>
  </si>
  <si>
    <t>119.98262786865234</t>
  </si>
  <si>
    <t>119.63894653320312</t>
  </si>
  <si>
    <t>112.95197296142578</t>
  </si>
  <si>
    <t>117.37068939208984</t>
  </si>
  <si>
    <t>111.44961547851562</t>
  </si>
  <si>
    <t>113.23672485351562</t>
  </si>
  <si>
    <t>109.24026489257812</t>
  </si>
  <si>
    <t>108.8082046508789</t>
  </si>
  <si>
    <t>108.04230499267578</t>
  </si>
  <si>
    <t>108.08158111572266</t>
  </si>
  <si>
    <t>106.88361358642578</t>
  </si>
  <si>
    <t>105.71511840820312</t>
  </si>
  <si>
    <t>106.28463745117188</t>
  </si>
  <si>
    <t>104.46805572509766</t>
  </si>
  <si>
    <t>102.30780792236328</t>
  </si>
  <si>
    <t>101.0214614868164</t>
  </si>
  <si>
    <t>99.16560363769531</t>
  </si>
  <si>
    <t>103.67269134521484</t>
  </si>
  <si>
    <t>104.7037124633789</t>
  </si>
  <si>
    <t>105.30270385742188</t>
  </si>
  <si>
    <t>106.5988540649414</t>
  </si>
  <si>
    <t>105.51872253417969</t>
  </si>
  <si>
    <t>99.90205383300781</t>
  </si>
  <si>
    <t>105.8624038696289</t>
  </si>
  <si>
    <t>106.05879974365234</t>
  </si>
  <si>
    <t>107.77718353271484</t>
  </si>
  <si>
    <t>107.22728729248047</t>
  </si>
  <si>
    <t>108.06193542480469</t>
  </si>
  <si>
    <t>107.44331359863281</t>
  </si>
  <si>
    <t>106.17662811279297</t>
  </si>
  <si>
    <t>108.1895980834961</t>
  </si>
  <si>
    <t>107.30584716796875</t>
  </si>
  <si>
    <t>106.51048278808594</t>
  </si>
  <si>
    <t>107.08001708984375</t>
  </si>
  <si>
    <t>105.32234191894531</t>
  </si>
  <si>
    <t>106.13734436035156</t>
  </si>
  <si>
    <t>107.86555480957031</t>
  </si>
  <si>
    <t>108.53326416015625</t>
  </si>
  <si>
    <t>109.11260986328125</t>
  </si>
  <si>
    <t>111.58708190917969</t>
  </si>
  <si>
    <t>112.46100616455078</t>
  </si>
  <si>
    <t>112.50028228759766</t>
  </si>
  <si>
    <t>113.56078338623047</t>
  </si>
  <si>
    <t>114.79801940917969</t>
  </si>
  <si>
    <t>115.1515121459961</t>
  </si>
  <si>
    <t>113.43312072753906</t>
  </si>
  <si>
    <t>113.39385223388672</t>
  </si>
  <si>
    <t>112.6672134399414</t>
  </si>
  <si>
    <t>116.71277618408203</t>
  </si>
  <si>
    <t>116.47712707519531</t>
  </si>
  <si>
    <t>118.86322784423828</t>
  </si>
  <si>
    <t>119.82551574707031</t>
  </si>
  <si>
    <t>124.67628479003906</t>
  </si>
  <si>
    <t>125.06906127929688</t>
  </si>
  <si>
    <t>126.51249694824219</t>
  </si>
  <si>
    <t>126.15900421142578</t>
  </si>
  <si>
    <t>126.24737548828125</t>
  </si>
  <si>
    <t>124.63700103759766</t>
  </si>
  <si>
    <t>123.40560913085938</t>
  </si>
  <si>
    <t>122.59780883789062</t>
  </si>
  <si>
    <t>122.09540557861328</t>
  </si>
  <si>
    <t>123.35635375976562</t>
  </si>
  <si>
    <t>123.25785064697266</t>
  </si>
  <si>
    <t>120.4010009765625</t>
  </si>
  <si>
    <t>118.90361785888672</t>
  </si>
  <si>
    <t>118.4603271484375</t>
  </si>
  <si>
    <t>118.8937759399414</t>
  </si>
  <si>
    <t>118.40121459960938</t>
  </si>
  <si>
    <t>117.83970642089844</t>
  </si>
  <si>
    <t>120.49950408935547</t>
  </si>
  <si>
    <t>123.1002197265625</t>
  </si>
  <si>
    <t>123.87847137451172</t>
  </si>
  <si>
    <t>121.82942199707031</t>
  </si>
  <si>
    <t>123.19873046875</t>
  </si>
  <si>
    <t>122.64706420898438</t>
  </si>
  <si>
    <t>121.81957244873047</t>
  </si>
  <si>
    <t>121.72105407714844</t>
  </si>
  <si>
    <t>120.35174560546875</t>
  </si>
  <si>
    <t>122.23331451416016</t>
  </si>
  <si>
    <t>123.22828674316406</t>
  </si>
  <si>
    <t>125.55315399169922</t>
  </si>
  <si>
    <t>126.58753204345703</t>
  </si>
  <si>
    <t>129.63156127929688</t>
  </si>
  <si>
    <t>130.2324676513672</t>
  </si>
  <si>
    <t>132.06478881835938</t>
  </si>
  <si>
    <t>132.90213012695312</t>
  </si>
  <si>
    <t>130.67576599121094</t>
  </si>
  <si>
    <t>130.77427673339844</t>
  </si>
  <si>
    <t>131.26683044433594</t>
  </si>
  <si>
    <t>132.64599609375</t>
  </si>
  <si>
    <t>132.3701629638672</t>
  </si>
  <si>
    <t>133.7788848876953</t>
  </si>
  <si>
    <t>133.9069366455078</t>
  </si>
  <si>
    <t>132.40957641601562</t>
  </si>
  <si>
    <t>133.83798217773438</t>
  </si>
  <si>
    <t>133.4636688232422</t>
  </si>
  <si>
    <t>133.66067504882812</t>
  </si>
  <si>
    <t>134.41921997070312</t>
  </si>
  <si>
    <t>133.9463653564453</t>
  </si>
  <si>
    <t>134.38966369628906</t>
  </si>
  <si>
    <t>136.79335021972656</t>
  </si>
  <si>
    <t>134.85267639160156</t>
  </si>
  <si>
    <t>138.05430603027344</t>
  </si>
  <si>
    <t>135.69985961914062</t>
  </si>
  <si>
    <t>133.13856506347656</t>
  </si>
  <si>
    <t>132.7642364501953</t>
  </si>
  <si>
    <t>133.45379638671875</t>
  </si>
  <si>
    <t>129.749755859375</t>
  </si>
  <si>
    <t>124.13459777832031</t>
  </si>
  <si>
    <t>127.93714141845703</t>
  </si>
  <si>
    <t>129.8679962158203</t>
  </si>
  <si>
    <t>130.537841796875</t>
  </si>
  <si>
    <t>128.961669921875</t>
  </si>
  <si>
    <t>125.95706176757812</t>
  </si>
  <si>
    <t>127.5036849975586</t>
  </si>
  <si>
    <t>125.86840057373047</t>
  </si>
  <si>
    <t>122.52615356445312</t>
  </si>
  <si>
    <t>123.60397338867188</t>
  </si>
  <si>
    <t>122.31849670410156</t>
  </si>
  <si>
    <t>123.03045654296875</t>
  </si>
  <si>
    <t>123.25788879394531</t>
  </si>
  <si>
    <t>123.44575500488281</t>
  </si>
  <si>
    <t>122.97112274169922</t>
  </si>
  <si>
    <t>126.74845886230469</t>
  </si>
  <si>
    <t>126.12550354003906</t>
  </si>
  <si>
    <t>127.16376495361328</t>
  </si>
  <si>
    <t>131.03997802734375</t>
  </si>
  <si>
    <t>131.2674102783203</t>
  </si>
  <si>
    <t>133.01766967773438</t>
  </si>
  <si>
    <t>131.2179718017578</t>
  </si>
  <si>
    <t>132.12771606445312</t>
  </si>
  <si>
    <t>132.18702697753906</t>
  </si>
  <si>
    <t>131.36630249023438</t>
  </si>
  <si>
    <t>133.45274353027344</t>
  </si>
  <si>
    <t>134.16468811035156</t>
  </si>
  <si>
    <t>135.6578369140625</t>
  </si>
  <si>
    <t>135.5391845703125</t>
  </si>
  <si>
    <t>135.23263549804688</t>
  </si>
  <si>
    <t>131.79150390625</t>
  </si>
  <si>
    <t>134.13502502441406</t>
  </si>
  <si>
    <t>136.74554443359375</t>
  </si>
  <si>
    <t>138.72320556640625</t>
  </si>
  <si>
    <t>139.6527099609375</t>
  </si>
  <si>
    <t>139.682373046875</t>
  </si>
  <si>
    <t>140.1669158935547</t>
  </si>
  <si>
    <t>140.42401123046875</t>
  </si>
  <si>
    <t>139.721923828125</t>
  </si>
  <si>
    <t>137.96180725097656</t>
  </si>
  <si>
    <t>139.9889373779297</t>
  </si>
  <si>
    <t>140.31521606445312</t>
  </si>
  <si>
    <t>140.95797729492188</t>
  </si>
  <si>
    <t>141.18539428710938</t>
  </si>
  <si>
    <t>142.35223388671875</t>
  </si>
  <si>
    <t>139.66261291503906</t>
  </si>
  <si>
    <t>138.2386932373047</t>
  </si>
  <si>
    <t>136.19180297851562</t>
  </si>
  <si>
    <t>134.54046630859375</t>
  </si>
  <si>
    <t>139.11875915527344</t>
  </si>
  <si>
    <t>138.22879028320312</t>
  </si>
  <si>
    <t>139.14840698242188</t>
  </si>
  <si>
    <t>138.7034454345703</t>
  </si>
  <si>
    <t>139.23741149902344</t>
  </si>
  <si>
    <t>137.50694274902344</t>
  </si>
  <si>
    <t>135.34140014648438</t>
  </si>
  <si>
    <t>134.4613494873047</t>
  </si>
  <si>
    <t>128.88433837890625</t>
  </si>
  <si>
    <t>127.05500793457031</t>
  </si>
  <si>
    <t>126.3924789428711</t>
  </si>
  <si>
    <t>130.9806671142578</t>
  </si>
  <si>
    <t>128.55801391601562</t>
  </si>
  <si>
    <t>130.9312286376953</t>
  </si>
  <si>
    <t>125.43331909179688</t>
  </si>
  <si>
    <t>125.28498840332031</t>
  </si>
  <si>
    <t>127.3813247680664</t>
  </si>
  <si>
    <t>129.11178588867188</t>
  </si>
  <si>
    <t>129.2205352783203</t>
  </si>
  <si>
    <t>127.38446807861328</t>
  </si>
  <si>
    <t>127.15618133544922</t>
  </si>
  <si>
    <t>124.15890502929688</t>
  </si>
  <si>
    <t>125.28041076660156</t>
  </si>
  <si>
    <t>124.40702056884766</t>
  </si>
  <si>
    <t>124.3970947265625</t>
  </si>
  <si>
    <t>124.78416442871094</t>
  </si>
  <si>
    <t>125.11168670654297</t>
  </si>
  <si>
    <t>123.33515167236328</t>
  </si>
  <si>
    <t>124.74446868896484</t>
  </si>
  <si>
    <t>127.49363708496094</t>
  </si>
  <si>
    <t>128.45631408691406</t>
  </si>
  <si>
    <t>128.93272399902344</t>
  </si>
  <si>
    <t>130.6993408203125</t>
  </si>
  <si>
    <t>132.0887908935547</t>
  </si>
  <si>
    <t>131.51315307617188</t>
  </si>
  <si>
    <t>132.98204040527344</t>
  </si>
  <si>
    <t>129.49842834472656</t>
  </si>
  <si>
    <t>129.57781982421875</t>
  </si>
  <si>
    <t>129.2106170654297</t>
  </si>
  <si>
    <t>128.575439453125</t>
  </si>
  <si>
    <t>126.01483917236328</t>
  </si>
  <si>
    <t>124.90325927734375</t>
  </si>
  <si>
    <t>121.35018920898438</t>
  </si>
  <si>
    <t>122.10447692871094</t>
  </si>
  <si>
    <t>120.75470733642578</t>
  </si>
  <si>
    <t>119.86148071289062</t>
  </si>
  <si>
    <t>123.43439483642578</t>
  </si>
  <si>
    <t>122.47169494628906</t>
  </si>
  <si>
    <t>119.42478942871094</t>
  </si>
  <si>
    <t>118.12464141845703</t>
  </si>
  <si>
    <t>119.9508056640625</t>
  </si>
  <si>
    <t>118.30328369140625</t>
  </si>
  <si>
    <t>116.78479766845703</t>
  </si>
  <si>
    <t>117.59862518310547</t>
  </si>
  <si>
    <t>117.30088806152344</t>
  </si>
  <si>
    <t>120.26839447021484</t>
  </si>
  <si>
    <t>119.19651794433594</t>
  </si>
  <si>
    <t>120.19892120361328</t>
  </si>
  <si>
    <t>120.17906951904297</t>
  </si>
  <si>
    <t>119.66297912597656</t>
  </si>
  <si>
    <t>120.13937377929688</t>
  </si>
  <si>
    <t>122.07469940185547</t>
  </si>
  <si>
    <t>121.1318588256836</t>
  </si>
  <si>
    <t>122.56101989746094</t>
  </si>
  <si>
    <t>123.36492919921875</t>
  </si>
  <si>
    <t>125.23078155517578</t>
  </si>
  <si>
    <t>125.64762115478516</t>
  </si>
  <si>
    <t>125.57814025878906</t>
  </si>
  <si>
    <t>125.48883056640625</t>
  </si>
  <si>
    <t>125.5979995727539</t>
  </si>
  <si>
    <t>127.11648559570312</t>
  </si>
  <si>
    <t>129.18084716796875</t>
  </si>
  <si>
    <t>132.6842803955078</t>
  </si>
  <si>
    <t>131.5826416015625</t>
  </si>
  <si>
    <t>132.05902099609375</t>
  </si>
  <si>
    <t>132.19798278808594</t>
  </si>
  <si>
    <t>130.75888061523438</t>
  </si>
  <si>
    <t>131.53302001953125</t>
  </si>
  <si>
    <t>132.6445770263672</t>
  </si>
  <si>
    <t>133.53781127929688</t>
  </si>
  <si>
    <t>134.50051879882812</t>
  </si>
  <si>
    <t>134.6593017578125</t>
  </si>
  <si>
    <t>134.45089721679688</t>
  </si>
  <si>
    <t>132.1800079345703</t>
  </si>
  <si>
    <t>132.44891357421875</t>
  </si>
  <si>
    <t>135.7058563232422</t>
  </si>
  <si>
    <t>137.42893981933594</t>
  </si>
  <si>
    <t>139.52056884765625</t>
  </si>
  <si>
    <t>140.77552795410156</t>
  </si>
  <si>
    <t>139.79945373535156</t>
  </si>
  <si>
    <t>139.86915588378906</t>
  </si>
  <si>
    <t>138.0066375732422</t>
  </si>
  <si>
    <t>138.70382690429688</t>
  </si>
  <si>
    <t>139.73968505859375</t>
  </si>
  <si>
    <t>141.7217254638672</t>
  </si>
  <si>
    <t>140.78549194335938</t>
  </si>
  <si>
    <t>140.0086212158203</t>
  </si>
  <si>
    <t>142.17990112304688</t>
  </si>
  <si>
    <t>144.52052307128906</t>
  </si>
  <si>
    <t>145.57627868652344</t>
  </si>
  <si>
    <t>147.309326171875</t>
  </si>
  <si>
    <t>148.3153076171875</t>
  </si>
  <si>
    <t>148.95274353027344</t>
  </si>
  <si>
    <t>149.44078063964844</t>
  </si>
  <si>
    <t>150.19775390625</t>
  </si>
  <si>
    <t>150.63600158691406</t>
  </si>
  <si>
    <t>150.89495849609375</t>
  </si>
  <si>
    <t>152.51844787597656</t>
  </si>
  <si>
    <t>152.1200408935547</t>
  </si>
  <si>
    <t>151.2634735107422</t>
  </si>
  <si>
    <t>150.82522583007812</t>
  </si>
  <si>
    <t>150.88499450683594</t>
  </si>
  <si>
    <t>148.67385864257812</t>
  </si>
  <si>
    <t>146.75157165527344</t>
  </si>
  <si>
    <t>144.3611602783203</t>
  </si>
  <si>
    <t>146.1439971923828</t>
  </si>
  <si>
    <t>145.86512756347656</t>
  </si>
  <si>
    <t>144.80935668945312</t>
  </si>
  <si>
    <t>146.21372985839844</t>
  </si>
  <si>
    <t>146.56231689453125</t>
  </si>
  <si>
    <t>146.71173095703125</t>
  </si>
  <si>
    <t>148.42486572265625</t>
  </si>
  <si>
    <t>149.65989685058594</t>
  </si>
  <si>
    <t>143.79342651367188</t>
  </si>
  <si>
    <t>143.54441833496094</t>
  </si>
  <si>
    <t>144.38108825683594</t>
  </si>
  <si>
    <t>140.45681762695312</t>
  </si>
  <si>
    <t>137.44886779785156</t>
  </si>
  <si>
    <t>140.68589782714844</t>
  </si>
  <si>
    <t>142.04046630859375</t>
  </si>
  <si>
    <t>142.73765563964844</t>
  </si>
  <si>
    <t>139.50064086914062</t>
  </si>
  <si>
    <t>140.9149627685547</t>
  </si>
  <si>
    <t>146.8113250732422</t>
  </si>
  <si>
    <t>147.12010192871094</t>
  </si>
  <si>
    <t>145.63604736328125</t>
  </si>
  <si>
    <t>143.49462890625</t>
  </si>
  <si>
    <t>145.1479949951172</t>
  </si>
  <si>
    <t>146.6021728515625</t>
  </si>
  <si>
    <t>150.17782592773438</t>
  </si>
  <si>
    <t>146.13404846191406</t>
  </si>
  <si>
    <t>144.32130432128906</t>
  </si>
  <si>
    <t>147.04042053222656</t>
  </si>
  <si>
    <t>146.25355529785156</t>
  </si>
  <si>
    <t>142.66795349121094</t>
  </si>
  <si>
    <t>134.29153442382812</t>
  </si>
  <si>
    <t>123.58446502685547</t>
  </si>
  <si>
    <t>119.70999908447266</t>
  </si>
  <si>
    <t>119.63999938964844</t>
  </si>
  <si>
    <t>124.0</t>
  </si>
  <si>
    <t>122.95999908447266</t>
  </si>
  <si>
    <t>114.27999877929688</t>
  </si>
  <si>
    <t>118.33000183105469</t>
  </si>
  <si>
    <t>110.22000122070312</t>
  </si>
  <si>
    <t>110.66000366210938</t>
  </si>
  <si>
    <t>104.19000244140625</t>
  </si>
  <si>
    <t>109.9800033569336</t>
  </si>
  <si>
    <t>93.70999908447266</t>
  </si>
  <si>
    <t>95.61000061035156</t>
  </si>
  <si>
    <t>86.41999816894531</t>
  </si>
  <si>
    <t>63.810001373291016</t>
  </si>
  <si>
    <t>66.80000305175781</t>
  </si>
  <si>
    <t>74.58000183105469</t>
  </si>
  <si>
    <t>70.12999725341797</t>
  </si>
  <si>
    <t>79.13999938964844</t>
  </si>
  <si>
    <t>85.25</t>
  </si>
  <si>
    <t>82.80999755859375</t>
  </si>
  <si>
    <t>78.8499984741211</t>
  </si>
  <si>
    <t>76.16000366210938</t>
  </si>
  <si>
    <t>74.80999755859375</t>
  </si>
  <si>
    <t>69.1500015258789</t>
  </si>
  <si>
    <t>63.0</t>
  </si>
  <si>
    <t>59.08000183105469</t>
  </si>
  <si>
    <t>73.81999969482422</t>
  </si>
  <si>
    <t>82.52999877929688</t>
  </si>
  <si>
    <t>81.30999755859375</t>
  </si>
  <si>
    <t>78.08999633789062</t>
  </si>
  <si>
    <t>82.68000030517578</t>
  </si>
  <si>
    <t>80.7300033569336</t>
  </si>
  <si>
    <t>80.38999938964844</t>
  </si>
  <si>
    <t>84.26000213623047</t>
  </si>
  <si>
    <t>79.7699966430664</t>
  </si>
  <si>
    <t>79.9000015258789</t>
  </si>
  <si>
    <t>80.0199966430664</t>
  </si>
  <si>
    <t>81.0999984741211</t>
  </si>
  <si>
    <t>80.70999908447266</t>
  </si>
  <si>
    <t>85.2699966430664</t>
  </si>
  <si>
    <t>87.41999816894531</t>
  </si>
  <si>
    <t>95.98999786376953</t>
  </si>
  <si>
    <t>90.94000244140625</t>
  </si>
  <si>
    <t>82.58000183105469</t>
  </si>
  <si>
    <t>83.66000366210938</t>
  </si>
  <si>
    <t>81.11000061035156</t>
  </si>
  <si>
    <t>85.9800033569336</t>
  </si>
  <si>
    <t>87.16999816894531</t>
  </si>
  <si>
    <t>82.30999755859375</t>
  </si>
  <si>
    <t>79.33000183105469</t>
  </si>
  <si>
    <t>75.26000213623047</t>
  </si>
  <si>
    <t>79.25</t>
  </si>
  <si>
    <t>79.76000213623047</t>
  </si>
  <si>
    <t>93.62000274658203</t>
  </si>
  <si>
    <t>90.66999816894531</t>
  </si>
  <si>
    <t>91.3499984741211</t>
  </si>
  <si>
    <t>91.05000305175781</t>
  </si>
  <si>
    <t>94.91999816894531</t>
  </si>
  <si>
    <t>97.95999908447266</t>
  </si>
  <si>
    <t>91.63999938964844</t>
  </si>
  <si>
    <t>95.02999877929688</t>
  </si>
  <si>
    <t>99.9000015258789</t>
  </si>
  <si>
    <t>104.81999969482422</t>
  </si>
  <si>
    <t>107.95999908447266</t>
  </si>
  <si>
    <t>113.13999938964844</t>
  </si>
  <si>
    <t>107.31999969482422</t>
  </si>
  <si>
    <t>102.62000274658203</t>
  </si>
  <si>
    <t>92.26000213623047</t>
  </si>
  <si>
    <t>90.79000091552734</t>
  </si>
  <si>
    <t>93.98999786376953</t>
  </si>
  <si>
    <t>91.12999725341797</t>
  </si>
  <si>
    <t>92.75</t>
  </si>
  <si>
    <t>89.68000030517578</t>
  </si>
  <si>
    <t>90.18000030517578</t>
  </si>
  <si>
    <t>90.62000274658203</t>
  </si>
  <si>
    <t>85.0</t>
  </si>
  <si>
    <t>84.04000091552734</t>
  </si>
  <si>
    <t>80.94000244140625</t>
  </si>
  <si>
    <t>86.5999984741211</t>
  </si>
  <si>
    <t>85.7300033569336</t>
  </si>
  <si>
    <t>86.62000274658203</t>
  </si>
  <si>
    <t>87.80000305175781</t>
  </si>
  <si>
    <t>89.83000183105469</t>
  </si>
  <si>
    <t>87.43000030517578</t>
  </si>
  <si>
    <t>86.25</t>
  </si>
  <si>
    <t>88.51000213623047</t>
  </si>
  <si>
    <t>87.5</t>
  </si>
  <si>
    <t>91.4800033569336</t>
  </si>
  <si>
    <t>89.95999908447266</t>
  </si>
  <si>
    <t>90.80999755859375</t>
  </si>
  <si>
    <t>88.97000122070312</t>
  </si>
  <si>
    <t>86.55000305175781</t>
  </si>
  <si>
    <t>85.51000213623047</t>
  </si>
  <si>
    <t>83.83000183105469</t>
  </si>
  <si>
    <t>83.5199966430664</t>
  </si>
  <si>
    <t>86.0999984741211</t>
  </si>
  <si>
    <t>87.2699966430664</t>
  </si>
  <si>
    <t>90.38999938964844</t>
  </si>
  <si>
    <t>93.77999877929688</t>
  </si>
  <si>
    <t>97.12999725341797</t>
  </si>
  <si>
    <t>97.01000213623047</t>
  </si>
  <si>
    <t>96.02999877929688</t>
  </si>
  <si>
    <t>95.72000122070312</t>
  </si>
  <si>
    <t>94.44000244140625</t>
  </si>
  <si>
    <t>94.0199966430664</t>
  </si>
  <si>
    <t>95.2699966430664</t>
  </si>
  <si>
    <t>98.7699966430664</t>
  </si>
  <si>
    <t>97.37999725341797</t>
  </si>
  <si>
    <t>101.79000091552734</t>
  </si>
  <si>
    <t>106.26000213623047</t>
  </si>
  <si>
    <t>102.91000366210938</t>
  </si>
  <si>
    <t>103.08999633789062</t>
  </si>
  <si>
    <t>104.38999938964844</t>
  </si>
  <si>
    <t>103.9800033569336</t>
  </si>
  <si>
    <t>102.01000213623047</t>
  </si>
  <si>
    <t>104.68000030517578</t>
  </si>
  <si>
    <t>105.38999938964844</t>
  </si>
  <si>
    <t>107.76000213623047</t>
  </si>
  <si>
    <t>104.41000366210938</t>
  </si>
  <si>
    <t>99.87999725341797</t>
  </si>
  <si>
    <t>93.0199966430664</t>
  </si>
  <si>
    <t>95.5</t>
  </si>
  <si>
    <t>92.94000244140625</t>
  </si>
  <si>
    <t>92.98999786376953</t>
  </si>
  <si>
    <t>92.58000183105469</t>
  </si>
  <si>
    <t>94.3499984741211</t>
  </si>
  <si>
    <t>95.25</t>
  </si>
  <si>
    <t>96.77999877929688</t>
  </si>
  <si>
    <t>96.91999816894531</t>
  </si>
  <si>
    <t>99.01000213623047</t>
  </si>
  <si>
    <t>100.30999755859375</t>
  </si>
  <si>
    <t>99.33999633789062</t>
  </si>
  <si>
    <t>100.70999908447266</t>
  </si>
  <si>
    <t>97.06999969482422</t>
  </si>
  <si>
    <t>96.08999633789062</t>
  </si>
  <si>
    <t>95.1500015258789</t>
  </si>
  <si>
    <t>100.81999969482422</t>
  </si>
  <si>
    <t>93.45999908447266</t>
  </si>
  <si>
    <t>89.97000122070312</t>
  </si>
  <si>
    <t>93.33000183105469</t>
  </si>
  <si>
    <t>92.87999725341797</t>
  </si>
  <si>
    <t>92.9000015258789</t>
  </si>
  <si>
    <t>98.04000091552734</t>
  </si>
  <si>
    <t>100.91000366210938</t>
  </si>
  <si>
    <t>118.30000305175781</t>
  </si>
  <si>
    <t>118.4800033569336</t>
  </si>
  <si>
    <t>116.38999938964844</t>
  </si>
  <si>
    <t>115.33999633789062</t>
  </si>
  <si>
    <t>120.0</t>
  </si>
  <si>
    <t>123.76000213623047</t>
  </si>
  <si>
    <t>120.33999633789062</t>
  </si>
  <si>
    <t>121.11000061035156</t>
  </si>
  <si>
    <t>119.27999877929688</t>
  </si>
  <si>
    <t>123.08999633789062</t>
  </si>
  <si>
    <t>129.22000122070312</t>
  </si>
  <si>
    <t>126.87000274658203</t>
  </si>
  <si>
    <t>128.52000427246094</t>
  </si>
  <si>
    <t>128.72000122070312</t>
  </si>
  <si>
    <t>132.32000732421875</t>
  </si>
  <si>
    <t>135.61000061035156</t>
  </si>
  <si>
    <t>132.9600067138672</t>
  </si>
  <si>
    <t>132.5500030517578</t>
  </si>
  <si>
    <t>130.47000122070312</t>
  </si>
  <si>
    <t>131.77000427246094</t>
  </si>
  <si>
    <t>128.50999450683594</t>
  </si>
  <si>
    <t>126.62000274658203</t>
  </si>
  <si>
    <t>130.36000061035156</t>
  </si>
  <si>
    <t>130.44000244140625</t>
  </si>
  <si>
    <t>128.82000732421875</t>
  </si>
  <si>
    <t>126.26000213623047</t>
  </si>
  <si>
    <t>128.61000061035156</t>
  </si>
  <si>
    <t>128.75</t>
  </si>
  <si>
    <t>128.32000732421875</t>
  </si>
  <si>
    <t>129.0</t>
  </si>
  <si>
    <t>131.9199981689453</t>
  </si>
  <si>
    <t>126.08999633789062</t>
  </si>
  <si>
    <t>129.38999938964844</t>
  </si>
  <si>
    <t>130.35000610351562</t>
  </si>
  <si>
    <t>129.69000244140625</t>
  </si>
  <si>
    <t>128.66000366210938</t>
  </si>
  <si>
    <t>127.38999938964844</t>
  </si>
  <si>
    <t>126.51000213623047</t>
  </si>
  <si>
    <t>126.80000305175781</t>
  </si>
  <si>
    <t>126.86000061035156</t>
  </si>
  <si>
    <t>126.7300033569336</t>
  </si>
  <si>
    <t>122.9000015258789</t>
  </si>
  <si>
    <t>119.62000274658203</t>
  </si>
  <si>
    <t>120.44000244140625</t>
  </si>
  <si>
    <t>117.47000122070312</t>
  </si>
  <si>
    <t>120.70999908447266</t>
  </si>
  <si>
    <t>117.75</t>
  </si>
  <si>
    <t>122.0999984741211</t>
  </si>
  <si>
    <t>123.3499984741211</t>
  </si>
  <si>
    <t>125.44999694824219</t>
  </si>
  <si>
    <t>129.47999572753906</t>
  </si>
  <si>
    <t>129.08999633789062</t>
  </si>
  <si>
    <t>127.05000305175781</t>
  </si>
  <si>
    <t>126.75</t>
  </si>
  <si>
    <t>126.6500015258789</t>
  </si>
  <si>
    <t>130.39999389648438</t>
  </si>
  <si>
    <t>131.33999633789062</t>
  </si>
  <si>
    <t>131.97999572753906</t>
  </si>
  <si>
    <t>136.27999877929688</t>
  </si>
  <si>
    <t>142.55999755859375</t>
  </si>
  <si>
    <t>149.5500030517578</t>
  </si>
  <si>
    <t>157.5</t>
  </si>
  <si>
    <t>150.08999633789062</t>
  </si>
  <si>
    <t>148.9499969482422</t>
  </si>
  <si>
    <t>146.30999755859375</t>
  </si>
  <si>
    <t>144.77000427246094</t>
  </si>
  <si>
    <t>146.9199981689453</t>
  </si>
  <si>
    <t>150.44000244140625</t>
  </si>
  <si>
    <t>147.0</t>
  </si>
  <si>
    <t>148.8300018310547</t>
  </si>
  <si>
    <t>150.1999969482422</t>
  </si>
  <si>
    <t>150.6300048828125</t>
  </si>
  <si>
    <t>155.9499969482422</t>
  </si>
  <si>
    <t>154.2899932861328</t>
  </si>
  <si>
    <t>152.27999877929688</t>
  </si>
  <si>
    <t>151.5</t>
  </si>
  <si>
    <t>142.4199981689453</t>
  </si>
  <si>
    <t>143.27999877929688</t>
  </si>
  <si>
    <t>146.82000732421875</t>
  </si>
  <si>
    <t>144.60000610351562</t>
  </si>
  <si>
    <t>148.22999572753906</t>
  </si>
  <si>
    <t>150.92999267578125</t>
  </si>
  <si>
    <t>151.6199951171875</t>
  </si>
  <si>
    <t>148.80999755859375</t>
  </si>
  <si>
    <t>149.44000244140625</t>
  </si>
  <si>
    <t>148.47999572753906</t>
  </si>
  <si>
    <t>149.58999633789062</t>
  </si>
  <si>
    <t>149.17999267578125</t>
  </si>
  <si>
    <t>148.6300048828125</t>
  </si>
  <si>
    <t>147.89999389648438</t>
  </si>
  <si>
    <t>141.97000122070312</t>
  </si>
  <si>
    <t>144.75999450683594</t>
  </si>
  <si>
    <t>146.63999938964844</t>
  </si>
  <si>
    <t>148.36000061035156</t>
  </si>
  <si>
    <t>149.74000549316406</t>
  </si>
  <si>
    <t>148.52000427246094</t>
  </si>
  <si>
    <t>148.88999938964844</t>
  </si>
  <si>
    <t>147.61000061035156</t>
  </si>
  <si>
    <t>144.50999450683594</t>
  </si>
  <si>
    <t>146.69000244140625</t>
  </si>
  <si>
    <t>141.7100067138672</t>
  </si>
  <si>
    <t>135.94000244140625</t>
  </si>
  <si>
    <t>139.27000427246094</t>
  </si>
  <si>
    <t>139.86000061035156</t>
  </si>
  <si>
    <t>139.42999267578125</t>
  </si>
  <si>
    <t>138.97999572753906</t>
  </si>
  <si>
    <t>139.00999450683594</t>
  </si>
  <si>
    <t>142.7899932861328</t>
  </si>
  <si>
    <t>144.47000122070312</t>
  </si>
  <si>
    <t>145.83999633789062</t>
  </si>
  <si>
    <t>143.5800018310547</t>
  </si>
  <si>
    <t>145.17999267578125</t>
  </si>
  <si>
    <t>142.6300048828125</t>
  </si>
  <si>
    <t>140.39999389648438</t>
  </si>
  <si>
    <t>142.05999755859375</t>
  </si>
  <si>
    <t>142.47999572753906</t>
  </si>
  <si>
    <t>143.82000732421875</t>
  </si>
  <si>
    <t>143.47999572753906</t>
  </si>
  <si>
    <t>143.89999389648438</t>
  </si>
  <si>
    <t>144.11000061035156</t>
  </si>
  <si>
    <t>143.2100067138672</t>
  </si>
  <si>
    <t>141.7899932861328</t>
  </si>
  <si>
    <t>141.10000610351562</t>
  </si>
  <si>
    <t>140.7899932861328</t>
  </si>
  <si>
    <t>140.13999938964844</t>
  </si>
  <si>
    <t>135.8699951171875</t>
  </si>
  <si>
    <t>136.52000427246094</t>
  </si>
  <si>
    <t>139.24000549316406</t>
  </si>
  <si>
    <t>141.25999450683594</t>
  </si>
  <si>
    <t>140.1300048828125</t>
  </si>
  <si>
    <t>139.61000061035156</t>
  </si>
  <si>
    <t>137.63999938964844</t>
  </si>
  <si>
    <t>141.77000427246094</t>
  </si>
  <si>
    <t>138.33999633789062</t>
  </si>
  <si>
    <t>139.6300048828125</t>
  </si>
  <si>
    <t>139.52999877929688</t>
  </si>
  <si>
    <t>135.0500030517578</t>
  </si>
  <si>
    <t>135.02999877929688</t>
  </si>
  <si>
    <t>140.36000061035156</t>
  </si>
  <si>
    <t>138.5</t>
  </si>
  <si>
    <t>139.17999267578125</t>
  </si>
  <si>
    <t>143.4499969482422</t>
  </si>
  <si>
    <t>144.57000732421875</t>
  </si>
  <si>
    <t>147.8800048828125</t>
  </si>
  <si>
    <t>145.97999572753906</t>
  </si>
  <si>
    <t>137.97000122070312</t>
  </si>
  <si>
    <t>141.58999633789062</t>
  </si>
  <si>
    <t>137.11000061035156</t>
  </si>
  <si>
    <t>137.99000549316406</t>
  </si>
  <si>
    <t>138.1199951171875</t>
  </si>
  <si>
    <t>134.77000427246094</t>
  </si>
  <si>
    <t>134.3800048828125</t>
  </si>
  <si>
    <t>133.1300048828125</t>
  </si>
  <si>
    <t>130.0</t>
  </si>
  <si>
    <t>130.25999450683594</t>
  </si>
  <si>
    <t>131.14999389648438</t>
  </si>
  <si>
    <t>volume</t>
  </si>
  <si>
    <t>1277300.0</t>
  </si>
  <si>
    <t>2034800.0</t>
  </si>
  <si>
    <t>2551500.0</t>
  </si>
  <si>
    <t>1979400.0</t>
  </si>
  <si>
    <t>2396100.0</t>
  </si>
  <si>
    <t>2350900.0</t>
  </si>
  <si>
    <t>1715400.0</t>
  </si>
  <si>
    <t>2504700.0</t>
  </si>
  <si>
    <t>1902300.0</t>
  </si>
  <si>
    <t>1787300.0</t>
  </si>
  <si>
    <t>3146500.0</t>
  </si>
  <si>
    <t>1614600.0</t>
  </si>
  <si>
    <t>1658100.0</t>
  </si>
  <si>
    <t>2106200.0</t>
  </si>
  <si>
    <t>1631000.0</t>
  </si>
  <si>
    <t>1373200.0</t>
  </si>
  <si>
    <t>1274300.0</t>
  </si>
  <si>
    <t>2304500.0</t>
  </si>
  <si>
    <t>2247000.0</t>
  </si>
  <si>
    <t>3178100.0</t>
  </si>
  <si>
    <t>3253500.0</t>
  </si>
  <si>
    <t>2757600.0</t>
  </si>
  <si>
    <t>2261600.0</t>
  </si>
  <si>
    <t>2541300.0</t>
  </si>
  <si>
    <t>3403400.0</t>
  </si>
  <si>
    <t>2465800.0</t>
  </si>
  <si>
    <t>3532400.0</t>
  </si>
  <si>
    <t>1938600.0</t>
  </si>
  <si>
    <t>2179300.0</t>
  </si>
  <si>
    <t>1786000.0</t>
  </si>
  <si>
    <t>3033000.0</t>
  </si>
  <si>
    <t>3480400.0</t>
  </si>
  <si>
    <t>3927400.0</t>
  </si>
  <si>
    <t>1786700.0</t>
  </si>
  <si>
    <t>1837600.0</t>
  </si>
  <si>
    <t>1360600.0</t>
  </si>
  <si>
    <t>1344300.0</t>
  </si>
  <si>
    <t>1430100.0</t>
  </si>
  <si>
    <t>2035100.0</t>
  </si>
  <si>
    <t>2349700.0</t>
  </si>
  <si>
    <t>1567600.0</t>
  </si>
  <si>
    <t>1097600.0</t>
  </si>
  <si>
    <t>1189200.0</t>
  </si>
  <si>
    <t>1667100.0</t>
  </si>
  <si>
    <t>1913500.0</t>
  </si>
  <si>
    <t>1927000.0</t>
  </si>
  <si>
    <t>1284200.0</t>
  </si>
  <si>
    <t>1599100.0</t>
  </si>
  <si>
    <t>1374600.0</t>
  </si>
  <si>
    <t>1163900.0</t>
  </si>
  <si>
    <t>1373100.0</t>
  </si>
  <si>
    <t>1676500.0</t>
  </si>
  <si>
    <t>1486600.0</t>
  </si>
  <si>
    <t>3230400.0</t>
  </si>
  <si>
    <t>2046700.0</t>
  </si>
  <si>
    <t>2108700.0</t>
  </si>
  <si>
    <t>3328900.0</t>
  </si>
  <si>
    <t>3163900.0</t>
  </si>
  <si>
    <t>1777600.0</t>
  </si>
  <si>
    <t>1082900.0</t>
  </si>
  <si>
    <t>1920400.0</t>
  </si>
  <si>
    <t>1364300.0</t>
  </si>
  <si>
    <t>1143000.0</t>
  </si>
  <si>
    <t>1798300.0</t>
  </si>
  <si>
    <t>2416200.0</t>
  </si>
  <si>
    <t>2202800.0</t>
  </si>
  <si>
    <t>1095900.0</t>
  </si>
  <si>
    <t>851000.0</t>
  </si>
  <si>
    <t>1027100.0</t>
  </si>
  <si>
    <t>1652700.0</t>
  </si>
  <si>
    <t>1381300.0</t>
  </si>
  <si>
    <t>1711200.0</t>
  </si>
  <si>
    <t>2927700.0</t>
  </si>
  <si>
    <t>3587600.0</t>
  </si>
  <si>
    <t>2344300.0</t>
  </si>
  <si>
    <t>1572000.0</t>
  </si>
  <si>
    <t>1236700.0</t>
  </si>
  <si>
    <t>1131800.0</t>
  </si>
  <si>
    <t>2220700.0</t>
  </si>
  <si>
    <t>1803700.0</t>
  </si>
  <si>
    <t>5530200.0</t>
  </si>
  <si>
    <t>5499500.0</t>
  </si>
  <si>
    <t>1877700.0</t>
  </si>
  <si>
    <t>1678300.0</t>
  </si>
  <si>
    <t>2694100.0</t>
  </si>
  <si>
    <t>2273600.0</t>
  </si>
  <si>
    <t>2587000.0</t>
  </si>
  <si>
    <t>1865600.0</t>
  </si>
  <si>
    <t>1852800.0</t>
  </si>
  <si>
    <t>1247200.0</t>
  </si>
  <si>
    <t>1647200.0</t>
  </si>
  <si>
    <t>1847400.0</t>
  </si>
  <si>
    <t>1965800.0</t>
  </si>
  <si>
    <t>1416300.0</t>
  </si>
  <si>
    <t>1553500.0</t>
  </si>
  <si>
    <t>1246600.0</t>
  </si>
  <si>
    <t>1330400.0</t>
  </si>
  <si>
    <t>934900.0</t>
  </si>
  <si>
    <t>1209200.0</t>
  </si>
  <si>
    <t>1530600.0</t>
  </si>
  <si>
    <t>1308400.0</t>
  </si>
  <si>
    <t>2532200.0</t>
  </si>
  <si>
    <t>1928200.0</t>
  </si>
  <si>
    <t>1378000.0</t>
  </si>
  <si>
    <t>1677800.0</t>
  </si>
  <si>
    <t>1515000.0</t>
  </si>
  <si>
    <t>837900.0</t>
  </si>
  <si>
    <t>2038200.0</t>
  </si>
  <si>
    <t>1205500.0</t>
  </si>
  <si>
    <t>1344500.0</t>
  </si>
  <si>
    <t>2253900.0</t>
  </si>
  <si>
    <t>2104500.0</t>
  </si>
  <si>
    <t>1754400.0</t>
  </si>
  <si>
    <t>1463700.0</t>
  </si>
  <si>
    <t>1546400.0</t>
  </si>
  <si>
    <t>1506700.0</t>
  </si>
  <si>
    <t>1810700.0</t>
  </si>
  <si>
    <t>1312300.0</t>
  </si>
  <si>
    <t>1212300.0</t>
  </si>
  <si>
    <t>2098400.0</t>
  </si>
  <si>
    <t>1335100.0</t>
  </si>
  <si>
    <t>3597100.0</t>
  </si>
  <si>
    <t>2025800.0</t>
  </si>
  <si>
    <t>1828800.0</t>
  </si>
  <si>
    <t>1854600.0</t>
  </si>
  <si>
    <t>1226500.0</t>
  </si>
  <si>
    <t>1700100.0</t>
  </si>
  <si>
    <t>2767900.0</t>
  </si>
  <si>
    <t>2016200.0</t>
  </si>
  <si>
    <t>1598800.0</t>
  </si>
  <si>
    <t>1416800.0</t>
  </si>
  <si>
    <t>1756000.0</t>
  </si>
  <si>
    <t>1214100.0</t>
  </si>
  <si>
    <t>1637200.0</t>
  </si>
  <si>
    <t>1756500.0</t>
  </si>
  <si>
    <t>1715700.0</t>
  </si>
  <si>
    <t>1276000.0</t>
  </si>
  <si>
    <t>2271100.0</t>
  </si>
  <si>
    <t>1601900.0</t>
  </si>
  <si>
    <t>3260600.0</t>
  </si>
  <si>
    <t>2747300.0</t>
  </si>
  <si>
    <t>2378000.0</t>
  </si>
  <si>
    <t>2632500.0</t>
  </si>
  <si>
    <t>3417900.0</t>
  </si>
  <si>
    <t>6515300.0</t>
  </si>
  <si>
    <t>3438900.0</t>
  </si>
  <si>
    <t>2314200.0</t>
  </si>
  <si>
    <t>1862100.0</t>
  </si>
  <si>
    <t>4158500.0</t>
  </si>
  <si>
    <t>3782400.0</t>
  </si>
  <si>
    <t>2691800.0</t>
  </si>
  <si>
    <t>1788300.0</t>
  </si>
  <si>
    <t>1926900.0</t>
  </si>
  <si>
    <t>2758000.0</t>
  </si>
  <si>
    <t>1533100.0</t>
  </si>
  <si>
    <t>1352000.0</t>
  </si>
  <si>
    <t>1294400.0</t>
  </si>
  <si>
    <t>1073500.0</t>
  </si>
  <si>
    <t>1959000.0</t>
  </si>
  <si>
    <t>2792600.0</t>
  </si>
  <si>
    <t>4293500.0</t>
  </si>
  <si>
    <t>5148700.0</t>
  </si>
  <si>
    <t>4220800.0</t>
  </si>
  <si>
    <t>4370200.0</t>
  </si>
  <si>
    <t>2250600.0</t>
  </si>
  <si>
    <t>1532900.0</t>
  </si>
  <si>
    <t>2026200.0</t>
  </si>
  <si>
    <t>3175700.0</t>
  </si>
  <si>
    <t>2373300.0</t>
  </si>
  <si>
    <t>1615400.0</t>
  </si>
  <si>
    <t>1533300.0</t>
  </si>
  <si>
    <t>2292700.0</t>
  </si>
  <si>
    <t>1775300.0</t>
  </si>
  <si>
    <t>1605900.0</t>
  </si>
  <si>
    <t>1560100.0</t>
  </si>
  <si>
    <t>1706800.0</t>
  </si>
  <si>
    <t>3177500.0</t>
  </si>
  <si>
    <t>1895100.0</t>
  </si>
  <si>
    <t>2208100.0</t>
  </si>
  <si>
    <t>7984800.0</t>
  </si>
  <si>
    <t>1980400.0</t>
  </si>
  <si>
    <t>3303200.0</t>
  </si>
  <si>
    <t>1374400.0</t>
  </si>
  <si>
    <t>2969700.0</t>
  </si>
  <si>
    <t>2276400.0</t>
  </si>
  <si>
    <t>2552200.0</t>
  </si>
  <si>
    <t>3576100.0</t>
  </si>
  <si>
    <t>3578200.0</t>
  </si>
  <si>
    <t>3393900.0</t>
  </si>
  <si>
    <t>2748900.0</t>
  </si>
  <si>
    <t>2101400.0</t>
  </si>
  <si>
    <t>2546000.0</t>
  </si>
  <si>
    <t>2406400.0</t>
  </si>
  <si>
    <t>3493700.0</t>
  </si>
  <si>
    <t>2007400.0</t>
  </si>
  <si>
    <t>1516400.0</t>
  </si>
  <si>
    <t>2917300.0</t>
  </si>
  <si>
    <t>2326200.0</t>
  </si>
  <si>
    <t>1858000.0</t>
  </si>
  <si>
    <t>2774300.0</t>
  </si>
  <si>
    <t>2426600.0</t>
  </si>
  <si>
    <t>1776500.0</t>
  </si>
  <si>
    <t>1541100.0</t>
  </si>
  <si>
    <t>3517100.0</t>
  </si>
  <si>
    <t>4880400.0</t>
  </si>
  <si>
    <t>2077200.0</t>
  </si>
  <si>
    <t>4555700.0</t>
  </si>
  <si>
    <t>5232900.0</t>
  </si>
  <si>
    <t>3891300.0</t>
  </si>
  <si>
    <t>2561100.0</t>
  </si>
  <si>
    <t>1614200.0</t>
  </si>
  <si>
    <t>1930500.0</t>
  </si>
  <si>
    <t>1352500.0</t>
  </si>
  <si>
    <t>1215700.0</t>
  </si>
  <si>
    <t>1395400.0</t>
  </si>
  <si>
    <t>1237500.0</t>
  </si>
  <si>
    <t>1024700.0</t>
  </si>
  <si>
    <t>1261500.0</t>
  </si>
  <si>
    <t>1284900.0</t>
  </si>
  <si>
    <t>1643100.0</t>
  </si>
  <si>
    <t>13437000.0</t>
  </si>
  <si>
    <t>7677800.0</t>
  </si>
  <si>
    <t>5285100.0</t>
  </si>
  <si>
    <t>3243300.0</t>
  </si>
  <si>
    <t>2331200.0</t>
  </si>
  <si>
    <t>2274900.0</t>
  </si>
  <si>
    <t>4296200.0</t>
  </si>
  <si>
    <t>2248100.0</t>
  </si>
  <si>
    <t>642500.0</t>
  </si>
  <si>
    <t>3183400.0</t>
  </si>
  <si>
    <t>2562200.0</t>
  </si>
  <si>
    <t>2827300.0</t>
  </si>
  <si>
    <t>3219100.0</t>
  </si>
  <si>
    <t>3475200.0</t>
  </si>
  <si>
    <t>3073400.0</t>
  </si>
  <si>
    <t>2449000.0</t>
  </si>
  <si>
    <t>2904900.0</t>
  </si>
  <si>
    <t>1956800.0</t>
  </si>
  <si>
    <t>2137800.0</t>
  </si>
  <si>
    <t>3154500.0</t>
  </si>
  <si>
    <t>3123600.0</t>
  </si>
  <si>
    <t>3480300.0</t>
  </si>
  <si>
    <t>2410500.0</t>
  </si>
  <si>
    <t>4835500.0</t>
  </si>
  <si>
    <t>2204900.0</t>
  </si>
  <si>
    <t>5675900.0</t>
  </si>
  <si>
    <t>2263000.0</t>
  </si>
  <si>
    <t>789900.0</t>
  </si>
  <si>
    <t>1459800.0</t>
  </si>
  <si>
    <t>1910400.0</t>
  </si>
  <si>
    <t>1512000.0</t>
  </si>
  <si>
    <t>1941000.0</t>
  </si>
  <si>
    <t>3899500.0</t>
  </si>
  <si>
    <t>2699100.0</t>
  </si>
  <si>
    <t>4167100.0</t>
  </si>
  <si>
    <t>6444900.0</t>
  </si>
  <si>
    <t>4510300.0</t>
  </si>
  <si>
    <t>4568600.0</t>
  </si>
  <si>
    <t>4915300.0</t>
  </si>
  <si>
    <t>5475500.0</t>
  </si>
  <si>
    <t>7445800.0</t>
  </si>
  <si>
    <t>8374900.0</t>
  </si>
  <si>
    <t>5212800.0</t>
  </si>
  <si>
    <t>8220000.0</t>
  </si>
  <si>
    <t>6139900.0</t>
  </si>
  <si>
    <t>4769700.0</t>
  </si>
  <si>
    <t>3231000.0</t>
  </si>
  <si>
    <t>3255400.0</t>
  </si>
  <si>
    <t>4022700.0</t>
  </si>
  <si>
    <t>4650600.0</t>
  </si>
  <si>
    <t>3171000.0</t>
  </si>
  <si>
    <t>3495700.0</t>
  </si>
  <si>
    <t>3929000.0</t>
  </si>
  <si>
    <t>3559900.0</t>
  </si>
  <si>
    <t>4331500.0</t>
  </si>
  <si>
    <t>3703700.0</t>
  </si>
  <si>
    <t>5116000.0</t>
  </si>
  <si>
    <t>5311100.0</t>
  </si>
  <si>
    <t>3575500.0</t>
  </si>
  <si>
    <t>4797600.0</t>
  </si>
  <si>
    <t>3711600.0</t>
  </si>
  <si>
    <t>5517600.0</t>
  </si>
  <si>
    <t>4907300.0</t>
  </si>
  <si>
    <t>7969300.0</t>
  </si>
  <si>
    <t>3596800.0</t>
  </si>
  <si>
    <t>5341400.0</t>
  </si>
  <si>
    <t>3016300.0</t>
  </si>
  <si>
    <t>3740700.0</t>
  </si>
  <si>
    <t>4236200.0</t>
  </si>
  <si>
    <t>2961100.0</t>
  </si>
  <si>
    <t>4900600.0</t>
  </si>
  <si>
    <t>3416000.0</t>
  </si>
  <si>
    <t>2733000.0</t>
  </si>
  <si>
    <t>2341000.0</t>
  </si>
  <si>
    <t>1828900.0</t>
  </si>
  <si>
    <t>2741900.0</t>
  </si>
  <si>
    <t>4362100.0</t>
  </si>
  <si>
    <t>2283900.0</t>
  </si>
  <si>
    <t>2281300.0</t>
  </si>
  <si>
    <t>1878100.0</t>
  </si>
  <si>
    <t>8951400.0</t>
  </si>
  <si>
    <t>4007400.0</t>
  </si>
  <si>
    <t>3383000.0</t>
  </si>
  <si>
    <t>4546600.0</t>
  </si>
  <si>
    <t>13530700.0</t>
  </si>
  <si>
    <t>13663900.0</t>
  </si>
  <si>
    <t>7183000.0</t>
  </si>
  <si>
    <t>7108000.0</t>
  </si>
  <si>
    <t>5624400.0</t>
  </si>
  <si>
    <t>6831100.0</t>
  </si>
  <si>
    <t>4708900.0</t>
  </si>
  <si>
    <t>2362700.0</t>
  </si>
  <si>
    <t>4621000.0</t>
  </si>
  <si>
    <t>18178900.0</t>
  </si>
  <si>
    <t>5528200.0</t>
  </si>
  <si>
    <t>5785500.0</t>
  </si>
  <si>
    <t>3508900.0</t>
  </si>
  <si>
    <t>4227000.0</t>
  </si>
  <si>
    <t>9372000.0</t>
  </si>
  <si>
    <t>6513900.0</t>
  </si>
  <si>
    <t>3384500.0</t>
  </si>
  <si>
    <t>3471600.0</t>
  </si>
  <si>
    <t>4324200.0</t>
  </si>
  <si>
    <t>4420200.0</t>
  </si>
  <si>
    <t>4991900.0</t>
  </si>
  <si>
    <t>5440700.0</t>
  </si>
  <si>
    <t>5106300.0</t>
  </si>
  <si>
    <t>4476900.0</t>
  </si>
  <si>
    <t>5375700.0</t>
  </si>
  <si>
    <t>3443800.0</t>
  </si>
  <si>
    <t>4445600.0</t>
  </si>
  <si>
    <t>6220500.0</t>
  </si>
  <si>
    <t>7220900.0</t>
  </si>
  <si>
    <t>6485400.0</t>
  </si>
  <si>
    <t>4575600.0</t>
  </si>
  <si>
    <t>4670900.0</t>
  </si>
  <si>
    <t>4332500.0</t>
  </si>
  <si>
    <t>3058300.0</t>
  </si>
  <si>
    <t>1872200.0</t>
  </si>
  <si>
    <t>2320700.0</t>
  </si>
  <si>
    <t>6235900.0</t>
  </si>
  <si>
    <t>2660400.0</t>
  </si>
  <si>
    <t>2574500.0</t>
  </si>
  <si>
    <t>3812200.0</t>
  </si>
  <si>
    <t>2647800.0</t>
  </si>
  <si>
    <t>2726000.0</t>
  </si>
  <si>
    <t>4548700.0</t>
  </si>
  <si>
    <t>3533000.0</t>
  </si>
  <si>
    <t>3008200.0</t>
  </si>
  <si>
    <t>2001900.0</t>
  </si>
  <si>
    <t>2271600.0</t>
  </si>
  <si>
    <t>2750500.0</t>
  </si>
  <si>
    <t>2025500.0</t>
  </si>
  <si>
    <t>1619200.0</t>
  </si>
  <si>
    <t>2373600.0</t>
  </si>
  <si>
    <t>3899400.0</t>
  </si>
  <si>
    <t>3879500.0</t>
  </si>
  <si>
    <t>2901800.0</t>
  </si>
  <si>
    <t>1827900.0</t>
  </si>
  <si>
    <t>2302800.0</t>
  </si>
  <si>
    <t>3493400.0</t>
  </si>
  <si>
    <t>2551800.0</t>
  </si>
  <si>
    <t>2553100.0</t>
  </si>
  <si>
    <t>2872600.0</t>
  </si>
  <si>
    <t>3358800.0</t>
  </si>
  <si>
    <t>2933800.0</t>
  </si>
  <si>
    <t>2741000.0</t>
  </si>
  <si>
    <t>3229500.0</t>
  </si>
  <si>
    <t>3091000.0</t>
  </si>
  <si>
    <t>2429200.0</t>
  </si>
  <si>
    <t>3592200.0</t>
  </si>
  <si>
    <t>2472600.0</t>
  </si>
  <si>
    <t>6184400.0</t>
  </si>
  <si>
    <t>6495400.0</t>
  </si>
  <si>
    <t>4016500.0</t>
  </si>
  <si>
    <t>4199900.0</t>
  </si>
  <si>
    <t>4328900.0</t>
  </si>
  <si>
    <t>3341000.0</t>
  </si>
  <si>
    <t>3093800.0</t>
  </si>
  <si>
    <t>2899300.0</t>
  </si>
  <si>
    <t>2918500.0</t>
  </si>
  <si>
    <t>3686900.0</t>
  </si>
  <si>
    <t>3282900.0</t>
  </si>
  <si>
    <t>3908700.0</t>
  </si>
  <si>
    <t>3413800.0</t>
  </si>
  <si>
    <t>2274400.0</t>
  </si>
  <si>
    <t>1837900.0</t>
  </si>
  <si>
    <t>2061700.0</t>
  </si>
  <si>
    <t>3060100.0</t>
  </si>
  <si>
    <t>1916200.0</t>
  </si>
  <si>
    <t>2579300.0</t>
  </si>
  <si>
    <t>1838200.0</t>
  </si>
  <si>
    <t>2789700.0</t>
  </si>
  <si>
    <t>2531000.0</t>
  </si>
  <si>
    <t>4010600.0</t>
  </si>
  <si>
    <t>3653200.0</t>
  </si>
  <si>
    <t>2408300.0</t>
  </si>
  <si>
    <t>2235700.0</t>
  </si>
  <si>
    <t>2514800.0</t>
  </si>
  <si>
    <t>2888900.0</t>
  </si>
  <si>
    <t>1974400.0</t>
  </si>
  <si>
    <t>1846300.0</t>
  </si>
  <si>
    <t>3782600.0</t>
  </si>
  <si>
    <t>2639700.0</t>
  </si>
  <si>
    <t>2342200.0</t>
  </si>
  <si>
    <t>1350000.0</t>
  </si>
  <si>
    <t>1784700.0</t>
  </si>
  <si>
    <t>2030400.0</t>
  </si>
  <si>
    <t>2439400.0</t>
  </si>
  <si>
    <t>1712400.0</t>
  </si>
  <si>
    <t>1063100.0</t>
  </si>
  <si>
    <t>2353200.0</t>
  </si>
  <si>
    <t>4737900.0</t>
  </si>
  <si>
    <t>1735200.0</t>
  </si>
  <si>
    <t>1459900.0</t>
  </si>
  <si>
    <t>3013800.0</t>
  </si>
  <si>
    <t>2270300.0</t>
  </si>
  <si>
    <t>1957700.0</t>
  </si>
  <si>
    <t>2326700.0</t>
  </si>
  <si>
    <t>2337300.0</t>
  </si>
  <si>
    <t>3145100.0</t>
  </si>
  <si>
    <t>2568500.0</t>
  </si>
  <si>
    <t>2265400.0</t>
  </si>
  <si>
    <t>1781600.0</t>
  </si>
  <si>
    <t>1880000.0</t>
  </si>
  <si>
    <t>3883000.0</t>
  </si>
  <si>
    <t>3153100.0</t>
  </si>
  <si>
    <t>4196000.0</t>
  </si>
  <si>
    <t>4322800.0</t>
  </si>
  <si>
    <t>3281500.0</t>
  </si>
  <si>
    <t>3270900.0</t>
  </si>
  <si>
    <t>1794900.0</t>
  </si>
  <si>
    <t>11410300.0</t>
  </si>
  <si>
    <t>15921400.0</t>
  </si>
  <si>
    <t>17562100.0</t>
  </si>
  <si>
    <t>11920800.0</t>
  </si>
  <si>
    <t>5063800.0</t>
  </si>
  <si>
    <t>4869100.0</t>
  </si>
  <si>
    <t>4599000.0</t>
  </si>
  <si>
    <t>3181800.0</t>
  </si>
  <si>
    <t>6088200.0</t>
  </si>
  <si>
    <t>2599000.0</t>
  </si>
  <si>
    <t>2748400.0</t>
  </si>
  <si>
    <t>2556200.0</t>
  </si>
  <si>
    <t>2264900.0</t>
  </si>
  <si>
    <t>2879700.0</t>
  </si>
  <si>
    <t>1979200.0</t>
  </si>
  <si>
    <t>6718100.0</t>
  </si>
  <si>
    <t>2186100.0</t>
  </si>
  <si>
    <t>3456400.0</t>
  </si>
  <si>
    <t>2654800.0</t>
  </si>
  <si>
    <t>1631300.0</t>
  </si>
  <si>
    <t>3016800.0</t>
  </si>
  <si>
    <t>1631700.0</t>
  </si>
  <si>
    <t>2068000.0</t>
  </si>
  <si>
    <t>1855400.0</t>
  </si>
  <si>
    <t>2610300.0</t>
  </si>
  <si>
    <t>3820800.0</t>
  </si>
  <si>
    <t>2306900.0</t>
  </si>
  <si>
    <t>1993000.0</t>
  </si>
  <si>
    <t>2697800.0</t>
  </si>
  <si>
    <t>3147200.0</t>
  </si>
  <si>
    <t>2920100.0</t>
  </si>
  <si>
    <t>3203700.0</t>
  </si>
  <si>
    <t>4147500.0</t>
  </si>
  <si>
    <t>3578100.0</t>
  </si>
  <si>
    <t>7883400.0</t>
  </si>
  <si>
    <t>5023400.0</t>
  </si>
  <si>
    <t>5273800.0</t>
  </si>
  <si>
    <t>2986500.0</t>
  </si>
  <si>
    <t>7313000.0</t>
  </si>
  <si>
    <t>3863400.0</t>
  </si>
  <si>
    <t>2746900.0</t>
  </si>
  <si>
    <t>2294400.0</t>
  </si>
  <si>
    <t>1647300.0</t>
  </si>
  <si>
    <t>2605600.0</t>
  </si>
  <si>
    <t>2706100.0</t>
  </si>
  <si>
    <t>1817800.0</t>
  </si>
  <si>
    <t>1059600.0</t>
  </si>
  <si>
    <t>3418700.0</t>
  </si>
  <si>
    <t>3428000.0</t>
  </si>
  <si>
    <t>3540300.0</t>
  </si>
  <si>
    <t>4127100.0</t>
  </si>
  <si>
    <t>2769300.0</t>
  </si>
  <si>
    <t>3508000.0</t>
  </si>
  <si>
    <t>2907300.0</t>
  </si>
  <si>
    <t>3964700.0</t>
  </si>
  <si>
    <t>4059400.0</t>
  </si>
  <si>
    <t>2386200.0</t>
  </si>
  <si>
    <t>2086100.0</t>
  </si>
  <si>
    <t>2501800.0</t>
  </si>
  <si>
    <t>2012000.0</t>
  </si>
  <si>
    <t>3305200.0</t>
  </si>
  <si>
    <t>9997200.0</t>
  </si>
  <si>
    <t>3139200.0</t>
  </si>
  <si>
    <t>2637600.0</t>
  </si>
  <si>
    <t>1818200.0</t>
  </si>
  <si>
    <t>2575100.0</t>
  </si>
  <si>
    <t>2316900.0</t>
  </si>
  <si>
    <t>1374200.0</t>
  </si>
  <si>
    <t>1557700.0</t>
  </si>
  <si>
    <t>1590400.0</t>
  </si>
  <si>
    <t>2403000.0</t>
  </si>
  <si>
    <t>3277100.0</t>
  </si>
  <si>
    <t>4016200.0</t>
  </si>
  <si>
    <t>2828200.0</t>
  </si>
  <si>
    <t>2306200.0</t>
  </si>
  <si>
    <t>2643000.0</t>
  </si>
  <si>
    <t>2168000.0</t>
  </si>
  <si>
    <t>2887300.0</t>
  </si>
  <si>
    <t>2281600.0</t>
  </si>
  <si>
    <t>1671400.0</t>
  </si>
  <si>
    <t>2113900.0</t>
  </si>
  <si>
    <t>1467300.0</t>
  </si>
  <si>
    <t>3465000.0</t>
  </si>
  <si>
    <t>2449800.0</t>
  </si>
  <si>
    <t>1452000.0</t>
  </si>
  <si>
    <t>1455600.0</t>
  </si>
  <si>
    <t>2094600.0</t>
  </si>
  <si>
    <t>2148200.0</t>
  </si>
  <si>
    <t>1693400.0</t>
  </si>
  <si>
    <t>2251100.0</t>
  </si>
  <si>
    <t>2462000.0</t>
  </si>
  <si>
    <t>2241700.0</t>
  </si>
  <si>
    <t>1803800.0</t>
  </si>
  <si>
    <t>1386600.0</t>
  </si>
  <si>
    <t>1224300.0</t>
  </si>
  <si>
    <t>1547700.0</t>
  </si>
  <si>
    <t>1869500.0</t>
  </si>
  <si>
    <t>2460800.0</t>
  </si>
  <si>
    <t>1866600.0</t>
  </si>
  <si>
    <t>1504200.0</t>
  </si>
  <si>
    <t>2366700.0</t>
  </si>
  <si>
    <t>3447100.0</t>
  </si>
  <si>
    <t>3415900.0</t>
  </si>
  <si>
    <t>5275200.0</t>
  </si>
  <si>
    <t>3637100.0</t>
  </si>
  <si>
    <t>1986600.0</t>
  </si>
  <si>
    <t>2013400.0</t>
  </si>
  <si>
    <t>2521700.0</t>
  </si>
  <si>
    <t>1885100.0</t>
  </si>
  <si>
    <t>2587200.0</t>
  </si>
  <si>
    <t>2589500.0</t>
  </si>
  <si>
    <t>2968500.0</t>
  </si>
  <si>
    <t>2061600.0</t>
  </si>
  <si>
    <t>2107000.0</t>
  </si>
  <si>
    <t>1909100.0</t>
  </si>
  <si>
    <t>2709200.0</t>
  </si>
  <si>
    <t>1906300.0</t>
  </si>
  <si>
    <t>2187400.0</t>
  </si>
  <si>
    <t>2236200.0</t>
  </si>
  <si>
    <t>2058900.0</t>
  </si>
  <si>
    <t>2012100.0</t>
  </si>
  <si>
    <t>1846400.0</t>
  </si>
  <si>
    <t>3015200.0</t>
  </si>
  <si>
    <t>2198100.0</t>
  </si>
  <si>
    <t>5486100.0</t>
  </si>
  <si>
    <t>4540100.0</t>
  </si>
  <si>
    <t>4658400.0</t>
  </si>
  <si>
    <t>2151700.0</t>
  </si>
  <si>
    <t>2256900.0</t>
  </si>
  <si>
    <t>1663200.0</t>
  </si>
  <si>
    <t>2078600.0</t>
  </si>
  <si>
    <t>2269700.0</t>
  </si>
  <si>
    <t>3635600.0</t>
  </si>
  <si>
    <t>3097500.0</t>
  </si>
  <si>
    <t>2686500.0</t>
  </si>
  <si>
    <t>2516000.0</t>
  </si>
  <si>
    <t>2954500.0</t>
  </si>
  <si>
    <t>2152900.0</t>
  </si>
  <si>
    <t>2732300.0</t>
  </si>
  <si>
    <t>3416300.0</t>
  </si>
  <si>
    <t>2244900.0</t>
  </si>
  <si>
    <t>1284000.0</t>
  </si>
  <si>
    <t>3102400.0</t>
  </si>
  <si>
    <t>2792900.0</t>
  </si>
  <si>
    <t>2521400.0</t>
  </si>
  <si>
    <t>2085000.0</t>
  </si>
  <si>
    <t>1637800.0</t>
  </si>
  <si>
    <t>3614500.0</t>
  </si>
  <si>
    <t>3655300.0</t>
  </si>
  <si>
    <t>2859800.0</t>
  </si>
  <si>
    <t>1676100.0</t>
  </si>
  <si>
    <t>2483000.0</t>
  </si>
  <si>
    <t>2387200.0</t>
  </si>
  <si>
    <t>2571100.0</t>
  </si>
  <si>
    <t>3038500.0</t>
  </si>
  <si>
    <t>3955100.0</t>
  </si>
  <si>
    <t>6721600.0</t>
  </si>
  <si>
    <t>2610900.0</t>
  </si>
  <si>
    <t>1622600.0</t>
  </si>
  <si>
    <t>1958000.0</t>
  </si>
  <si>
    <t>2416700.0</t>
  </si>
  <si>
    <t>2406100.0</t>
  </si>
  <si>
    <t>1943900.0</t>
  </si>
  <si>
    <t>3512100.0</t>
  </si>
  <si>
    <t>1976500.0</t>
  </si>
  <si>
    <t>2016300.0</t>
  </si>
  <si>
    <t>2867500.0</t>
  </si>
  <si>
    <t>1655600.0</t>
  </si>
  <si>
    <t>5163000.0</t>
  </si>
  <si>
    <t>1794700.0</t>
  </si>
  <si>
    <t>2129100.0</t>
  </si>
  <si>
    <t>3013600.0</t>
  </si>
  <si>
    <t>1778300.0</t>
  </si>
  <si>
    <t>2886800.0</t>
  </si>
  <si>
    <t>2194100.0</t>
  </si>
  <si>
    <t>4531600.0</t>
  </si>
  <si>
    <t>4503600.0</t>
  </si>
  <si>
    <t>3320800.0</t>
  </si>
  <si>
    <t>3629500.0</t>
  </si>
  <si>
    <t>5035400.0</t>
  </si>
  <si>
    <t>2978400.0</t>
  </si>
  <si>
    <t>2316100.0</t>
  </si>
  <si>
    <t>1559900.0</t>
  </si>
  <si>
    <t>3960300.0</t>
  </si>
  <si>
    <t>1636900.0</t>
  </si>
  <si>
    <t>1641500.0</t>
  </si>
  <si>
    <t>1441300.0</t>
  </si>
  <si>
    <t>1516800.0</t>
  </si>
  <si>
    <t>6252400.0</t>
  </si>
  <si>
    <t>2114500.0</t>
  </si>
  <si>
    <t>2719000.0</t>
  </si>
  <si>
    <t>2059200.0</t>
  </si>
  <si>
    <t>3052400.0</t>
  </si>
  <si>
    <t>2837400.0</t>
  </si>
  <si>
    <t>1230600.0</t>
  </si>
  <si>
    <t>2290900.0</t>
  </si>
  <si>
    <t>1984400.0</t>
  </si>
  <si>
    <t>2469800.0</t>
  </si>
  <si>
    <t>1523900.0</t>
  </si>
  <si>
    <t>1793200.0</t>
  </si>
  <si>
    <t>1776900.0</t>
  </si>
  <si>
    <t>1396400.0</t>
  </si>
  <si>
    <t>1323900.0</t>
  </si>
  <si>
    <t>1232300.0</t>
  </si>
  <si>
    <t>1367400.0</t>
  </si>
  <si>
    <t>1056900.0</t>
  </si>
  <si>
    <t>1622400.0</t>
  </si>
  <si>
    <t>1363600.0</t>
  </si>
  <si>
    <t>1506800.0</t>
  </si>
  <si>
    <t>1526800.0</t>
  </si>
  <si>
    <t>2606200.0</t>
  </si>
  <si>
    <t>2066400.0</t>
  </si>
  <si>
    <t>2005200.0</t>
  </si>
  <si>
    <t>1262800.0</t>
  </si>
  <si>
    <t>1299600.0</t>
  </si>
  <si>
    <t>2182000.0</t>
  </si>
  <si>
    <t>3068900.0</t>
  </si>
  <si>
    <t>4861600.0</t>
  </si>
  <si>
    <t>4618000.0</t>
  </si>
  <si>
    <t>2779100.0</t>
  </si>
  <si>
    <t>3912800.0</t>
  </si>
  <si>
    <t>2154700.0</t>
  </si>
  <si>
    <t>2578200.0</t>
  </si>
  <si>
    <t>1603400.0</t>
  </si>
  <si>
    <t>1906900.0</t>
  </si>
  <si>
    <t>2579500.0</t>
  </si>
  <si>
    <t>1581300.0</t>
  </si>
  <si>
    <t>1494600.0</t>
  </si>
  <si>
    <t>2592700.0</t>
  </si>
  <si>
    <t>2749800.0</t>
  </si>
  <si>
    <t>1365000.0</t>
  </si>
  <si>
    <t>1346400.0</t>
  </si>
  <si>
    <t>1389300.0</t>
  </si>
  <si>
    <t>1286200.0</t>
  </si>
  <si>
    <t>1954400.0</t>
  </si>
  <si>
    <t>1837300.0</t>
  </si>
  <si>
    <t>1258000.0</t>
  </si>
  <si>
    <t>1856800.0</t>
  </si>
  <si>
    <t>1263400.0</t>
  </si>
  <si>
    <t>1661400.0</t>
  </si>
  <si>
    <t>1876100.0</t>
  </si>
  <si>
    <t>2974900.0</t>
  </si>
  <si>
    <t>1269200.0</t>
  </si>
  <si>
    <t>1821700.0</t>
  </si>
  <si>
    <t>3517500.0</t>
  </si>
  <si>
    <t>2790600.0</t>
  </si>
  <si>
    <t>2297000.0</t>
  </si>
  <si>
    <t>2148300.0</t>
  </si>
  <si>
    <t>3489400.0</t>
  </si>
  <si>
    <t>1911900.0</t>
  </si>
  <si>
    <t>1179100.0</t>
  </si>
  <si>
    <t>3713200.0</t>
  </si>
  <si>
    <t>2825700.0</t>
  </si>
  <si>
    <t>3563700.0</t>
  </si>
  <si>
    <t>1821600.0</t>
  </si>
  <si>
    <t>3558700.0</t>
  </si>
  <si>
    <t>1545500.0</t>
  </si>
  <si>
    <t>2224900.0</t>
  </si>
  <si>
    <t>2720400.0</t>
  </si>
  <si>
    <t>3459100.0</t>
  </si>
  <si>
    <t>1872500.0</t>
  </si>
  <si>
    <t>1310000.0</t>
  </si>
  <si>
    <t>1921400.0</t>
  </si>
  <si>
    <t>1338600.0</t>
  </si>
  <si>
    <t>1739100.0</t>
  </si>
  <si>
    <t>1690300.0</t>
  </si>
  <si>
    <t>744000.0</t>
  </si>
  <si>
    <t>2472800.0</t>
  </si>
  <si>
    <t>1695200.0</t>
  </si>
  <si>
    <t>2545200.0</t>
  </si>
  <si>
    <t>1409300.0</t>
  </si>
  <si>
    <t>1703100.0</t>
  </si>
  <si>
    <t>2885600.0</t>
  </si>
  <si>
    <t>2637800.0</t>
  </si>
  <si>
    <t>2067400.0</t>
  </si>
  <si>
    <t>1841300.0</t>
  </si>
  <si>
    <t>1381000.0</t>
  </si>
  <si>
    <t>3713500.0</t>
  </si>
  <si>
    <t>4043300.0</t>
  </si>
  <si>
    <t>2838700.0</t>
  </si>
  <si>
    <t>5253700.0</t>
  </si>
  <si>
    <t>6163000.0</t>
  </si>
  <si>
    <t>3317700.0</t>
  </si>
  <si>
    <t>3377000.0</t>
  </si>
  <si>
    <t>2387300.0</t>
  </si>
  <si>
    <t>2141400.0</t>
  </si>
  <si>
    <t>3043300.0</t>
  </si>
  <si>
    <t>3493500.0</t>
  </si>
  <si>
    <t>4660700.0</t>
  </si>
  <si>
    <t>1937800.0</t>
  </si>
  <si>
    <t>3478000.0</t>
  </si>
  <si>
    <t>2323900.0</t>
  </si>
  <si>
    <t>729200.0</t>
  </si>
  <si>
    <t>2560200.0</t>
  </si>
  <si>
    <t>3065700.0</t>
  </si>
  <si>
    <t>2721700.0</t>
  </si>
  <si>
    <t>3102700.0</t>
  </si>
  <si>
    <t>2371100.0</t>
  </si>
  <si>
    <t>2128000.0</t>
  </si>
  <si>
    <t>2065900.0</t>
  </si>
  <si>
    <t>1698400.0</t>
  </si>
  <si>
    <t>1465000.0</t>
  </si>
  <si>
    <t>4325100.0</t>
  </si>
  <si>
    <t>1432700.0</t>
  </si>
  <si>
    <t>1529200.0</t>
  </si>
  <si>
    <t>2119600.0</t>
  </si>
  <si>
    <t>2564200.0</t>
  </si>
  <si>
    <t>4111500.0</t>
  </si>
  <si>
    <t>3720600.0</t>
  </si>
  <si>
    <t>2915100.0</t>
  </si>
  <si>
    <t>1455100.0</t>
  </si>
  <si>
    <t>2042100.0</t>
  </si>
  <si>
    <t>2780900.0</t>
  </si>
  <si>
    <t>1150900.0</t>
  </si>
  <si>
    <t>2284500.0</t>
  </si>
  <si>
    <t>1704200.0</t>
  </si>
  <si>
    <t>1685500.0</t>
  </si>
  <si>
    <t>2949200.0</t>
  </si>
  <si>
    <t>1507900.0</t>
  </si>
  <si>
    <t>3187000.0</t>
  </si>
  <si>
    <t>3404400.0</t>
  </si>
  <si>
    <t>3275500.0</t>
  </si>
  <si>
    <t>3071500.0</t>
  </si>
  <si>
    <t>1143500.0</t>
  </si>
  <si>
    <t>1408700.0</t>
  </si>
  <si>
    <t>1806800.0</t>
  </si>
  <si>
    <t>2531800.0</t>
  </si>
  <si>
    <t>2436100.0</t>
  </si>
  <si>
    <t>1691100.0</t>
  </si>
  <si>
    <t>3267100.0</t>
  </si>
  <si>
    <t>2153900.0</t>
  </si>
  <si>
    <t>1540300.0</t>
  </si>
  <si>
    <t>3736600.0</t>
  </si>
  <si>
    <t>1197800.0</t>
  </si>
  <si>
    <t>1113300.0</t>
  </si>
  <si>
    <t>2200800.0</t>
  </si>
  <si>
    <t>1664500.0</t>
  </si>
  <si>
    <t>2329800.0</t>
  </si>
  <si>
    <t>1676600.0</t>
  </si>
  <si>
    <t>2672300.0</t>
  </si>
  <si>
    <t>2921200.0</t>
  </si>
  <si>
    <t>2881900.0</t>
  </si>
  <si>
    <t>1806400.0</t>
  </si>
  <si>
    <t>2964400.0</t>
  </si>
  <si>
    <t>2885100.0</t>
  </si>
  <si>
    <t>2835100.0</t>
  </si>
  <si>
    <t>1977800.0</t>
  </si>
  <si>
    <t>3561700.0</t>
  </si>
  <si>
    <t>4295600.0</t>
  </si>
  <si>
    <t>2855600.0</t>
  </si>
  <si>
    <t>2162100.0</t>
  </si>
  <si>
    <t>3809800.0</t>
  </si>
  <si>
    <t>2029400.0</t>
  </si>
  <si>
    <t>1329800.0</t>
  </si>
  <si>
    <t>1873200.0</t>
  </si>
  <si>
    <t>2210600.0</t>
  </si>
  <si>
    <t>2426500.0</t>
  </si>
  <si>
    <t>3060900.0</t>
  </si>
  <si>
    <t>2386100.0</t>
  </si>
  <si>
    <t>3635800.0</t>
  </si>
  <si>
    <t>2380300.0</t>
  </si>
  <si>
    <t>1629500.0</t>
  </si>
  <si>
    <t>1584000.0</t>
  </si>
  <si>
    <t>2496200.0</t>
  </si>
  <si>
    <t>2190400.0</t>
  </si>
  <si>
    <t>2013000.0</t>
  </si>
  <si>
    <t>1310100.0</t>
  </si>
  <si>
    <t>1310200.0</t>
  </si>
  <si>
    <t>2596300.0</t>
  </si>
  <si>
    <t>1662000.0</t>
  </si>
  <si>
    <t>1340800.0</t>
  </si>
  <si>
    <t>1231900.0</t>
  </si>
  <si>
    <t>1626600.0</t>
  </si>
  <si>
    <t>2039300.0</t>
  </si>
  <si>
    <t>1987200.0</t>
  </si>
  <si>
    <t>1798600.0</t>
  </si>
  <si>
    <t>2212000.0</t>
  </si>
  <si>
    <t>2524700.0</t>
  </si>
  <si>
    <t>3154000.0</t>
  </si>
  <si>
    <t>3643500.0</t>
  </si>
  <si>
    <t>3194600.0</t>
  </si>
  <si>
    <t>2917400.0</t>
  </si>
  <si>
    <t>2625500.0</t>
  </si>
  <si>
    <t>2449600.0</t>
  </si>
  <si>
    <t>3656100.0</t>
  </si>
  <si>
    <t>3893100.0</t>
  </si>
  <si>
    <t>2901500.0</t>
  </si>
  <si>
    <t>1352700.0</t>
  </si>
  <si>
    <t>1501400.0</t>
  </si>
  <si>
    <t>2928200.0</t>
  </si>
  <si>
    <t>1612200.0</t>
  </si>
  <si>
    <t>1156300.0</t>
  </si>
  <si>
    <t>1380500.0</t>
  </si>
  <si>
    <t>843600.0</t>
  </si>
  <si>
    <t>1561700.0</t>
  </si>
  <si>
    <t>1123200.0</t>
  </si>
  <si>
    <t>1240900.0</t>
  </si>
  <si>
    <t>1112700.0</t>
  </si>
  <si>
    <t>1115100.0</t>
  </si>
  <si>
    <t>1046600.0</t>
  </si>
  <si>
    <t>2324300.0</t>
  </si>
  <si>
    <t>2474500.0</t>
  </si>
  <si>
    <t>2832800.0</t>
  </si>
  <si>
    <t>2331100.0</t>
  </si>
  <si>
    <t>3771100.0</t>
  </si>
  <si>
    <t>3999700.0</t>
  </si>
  <si>
    <t>2114800.0</t>
  </si>
  <si>
    <t>1509100.0</t>
  </si>
  <si>
    <t>1845400.0</t>
  </si>
  <si>
    <t>1492600.0</t>
  </si>
  <si>
    <t>1620000.0</t>
  </si>
  <si>
    <t>1894600.0</t>
  </si>
  <si>
    <t>1444600.0</t>
  </si>
  <si>
    <t>1124300.0</t>
  </si>
  <si>
    <t>1099400.0</t>
  </si>
  <si>
    <t>1061300.0</t>
  </si>
  <si>
    <t>1504300.0</t>
  </si>
  <si>
    <t>1396700.0</t>
  </si>
  <si>
    <t>2011700.0</t>
  </si>
  <si>
    <t>1271700.0</t>
  </si>
  <si>
    <t>2316300.0</t>
  </si>
  <si>
    <t>1558500.0</t>
  </si>
  <si>
    <t>1277500.0</t>
  </si>
  <si>
    <t>1334000.0</t>
  </si>
  <si>
    <t>2113500.0</t>
  </si>
  <si>
    <t>1622700.0</t>
  </si>
  <si>
    <t>1609200.0</t>
  </si>
  <si>
    <t>1809800.0</t>
  </si>
  <si>
    <t>1354200.0</t>
  </si>
  <si>
    <t>1662700.0</t>
  </si>
  <si>
    <t>1216100.0</t>
  </si>
  <si>
    <t>2321200.0</t>
  </si>
  <si>
    <t>826500.0</t>
  </si>
  <si>
    <t>1364100.0</t>
  </si>
  <si>
    <t>1684000.0</t>
  </si>
  <si>
    <t>1813800.0</t>
  </si>
  <si>
    <t>2432100.0</t>
  </si>
  <si>
    <t>1748800.0</t>
  </si>
  <si>
    <t>2284800.0</t>
  </si>
  <si>
    <t>2073600.0</t>
  </si>
  <si>
    <t>2022600.0</t>
  </si>
  <si>
    <t>1681300.0</t>
  </si>
  <si>
    <t>1345800.0</t>
  </si>
  <si>
    <t>1982600.0</t>
  </si>
  <si>
    <t>1435500.0</t>
  </si>
  <si>
    <t>2635100.0</t>
  </si>
  <si>
    <t>2269300.0</t>
  </si>
  <si>
    <t>1831300.0</t>
  </si>
  <si>
    <t>1335000.0</t>
  </si>
  <si>
    <t>1444100.0</t>
  </si>
  <si>
    <t>1224000.0</t>
  </si>
  <si>
    <t>2127600.0</t>
  </si>
  <si>
    <t>1964400.0</t>
  </si>
  <si>
    <t>1529500.0</t>
  </si>
  <si>
    <t>1497800.0</t>
  </si>
  <si>
    <t>3871100.0</t>
  </si>
  <si>
    <t>2718500.0</t>
  </si>
  <si>
    <t>1960200.0</t>
  </si>
  <si>
    <t>2028400.0</t>
  </si>
  <si>
    <t>2040100.0</t>
  </si>
  <si>
    <t>1614300.0</t>
  </si>
  <si>
    <t>2321700.0</t>
  </si>
  <si>
    <t>1513100.0</t>
  </si>
  <si>
    <t>1326500.0</t>
  </si>
  <si>
    <t>2014700.0</t>
  </si>
  <si>
    <t>3859000.0</t>
  </si>
  <si>
    <t>2864500.0</t>
  </si>
  <si>
    <t>3202700.0</t>
  </si>
  <si>
    <t>1713000.0</t>
  </si>
  <si>
    <t>2162500.0</t>
  </si>
  <si>
    <t>2115700.0</t>
  </si>
  <si>
    <t>2475600.0</t>
  </si>
  <si>
    <t>2652800.0</t>
  </si>
  <si>
    <t>2439600.0</t>
  </si>
  <si>
    <t>2488400.0</t>
  </si>
  <si>
    <t>1582600.0</t>
  </si>
  <si>
    <t>1667200.0</t>
  </si>
  <si>
    <t>1408300.0</t>
  </si>
  <si>
    <t>1269900.0</t>
  </si>
  <si>
    <t>1698200.0</t>
  </si>
  <si>
    <t>3105300.0</t>
  </si>
  <si>
    <t>1814900.0</t>
  </si>
  <si>
    <t>2249700.0</t>
  </si>
  <si>
    <t>2069200.0</t>
  </si>
  <si>
    <t>3074400.0</t>
  </si>
  <si>
    <t>2464700.0</t>
  </si>
  <si>
    <t>2916800.0</t>
  </si>
  <si>
    <t>4017400.0</t>
  </si>
  <si>
    <t>2683300.0</t>
  </si>
  <si>
    <t>1456600.0</t>
  </si>
  <si>
    <t>1928300.0</t>
  </si>
  <si>
    <t>1693800.0</t>
  </si>
  <si>
    <t>1935400.0</t>
  </si>
  <si>
    <t>1755900.0</t>
  </si>
  <si>
    <t>1625400.0</t>
  </si>
  <si>
    <t>1811400.0</t>
  </si>
  <si>
    <t>5530900.0</t>
  </si>
  <si>
    <t>1566800.0</t>
  </si>
  <si>
    <t>1362800.0</t>
  </si>
  <si>
    <t>2358600.0</t>
  </si>
  <si>
    <t>1935000.0</t>
  </si>
  <si>
    <t>2439000.0</t>
  </si>
  <si>
    <t>2299500.0</t>
  </si>
  <si>
    <t>2168900.0</t>
  </si>
  <si>
    <t>2451700.0</t>
  </si>
  <si>
    <t>2714300.0</t>
  </si>
  <si>
    <t>2303000.0</t>
  </si>
  <si>
    <t>1676800.0</t>
  </si>
  <si>
    <t>1718200.0</t>
  </si>
  <si>
    <t>2233200.0</t>
  </si>
  <si>
    <t>2606800.0</t>
  </si>
  <si>
    <t>2303400.0</t>
  </si>
  <si>
    <t>1509700.0</t>
  </si>
  <si>
    <t>1560600.0</t>
  </si>
  <si>
    <t>1067700.0</t>
  </si>
  <si>
    <t>2185100.0</t>
  </si>
  <si>
    <t>2664200.0</t>
  </si>
  <si>
    <t>1559600.0</t>
  </si>
  <si>
    <t>4007800.0</t>
  </si>
  <si>
    <t>5159500.0</t>
  </si>
  <si>
    <t>3274400.0</t>
  </si>
  <si>
    <t>3121000.0</t>
  </si>
  <si>
    <t>2868600.0</t>
  </si>
  <si>
    <t>2419800.0</t>
  </si>
  <si>
    <t>2437900.0</t>
  </si>
  <si>
    <t>2471200.0</t>
  </si>
  <si>
    <t>2814100.0</t>
  </si>
  <si>
    <t>2425000.0</t>
  </si>
  <si>
    <t>6924600.0</t>
  </si>
  <si>
    <t>2503100.0</t>
  </si>
  <si>
    <t>1810500.0</t>
  </si>
  <si>
    <t>1687500.0</t>
  </si>
  <si>
    <t>1997200.0</t>
  </si>
  <si>
    <t>2381800.0</t>
  </si>
  <si>
    <t>1383000.0</t>
  </si>
  <si>
    <t>1596200.0</t>
  </si>
  <si>
    <t>1369300.0</t>
  </si>
  <si>
    <t>1696700.0</t>
  </si>
  <si>
    <t>2237700.0</t>
  </si>
  <si>
    <t>1317500.0</t>
  </si>
  <si>
    <t>445200.0</t>
  </si>
  <si>
    <t>1284600.0</t>
  </si>
  <si>
    <t>1539400.0</t>
  </si>
  <si>
    <t>1497700.0</t>
  </si>
  <si>
    <t>1180700.0</t>
  </si>
  <si>
    <t>9553400.0</t>
  </si>
  <si>
    <t>3621000.0</t>
  </si>
  <si>
    <t>2921400.0</t>
  </si>
  <si>
    <t>2637000.0</t>
  </si>
  <si>
    <t>1787200.0</t>
  </si>
  <si>
    <t>2613800.0</t>
  </si>
  <si>
    <t>2615800.0</t>
  </si>
  <si>
    <t>2066600.0</t>
  </si>
  <si>
    <t>2241600.0</t>
  </si>
  <si>
    <t>2353400.0</t>
  </si>
  <si>
    <t>1882400.0</t>
  </si>
  <si>
    <t>2234000.0</t>
  </si>
  <si>
    <t>4183600.0</t>
  </si>
  <si>
    <t>4319200.0</t>
  </si>
  <si>
    <t>1450100.0</t>
  </si>
  <si>
    <t>2505400.0</t>
  </si>
  <si>
    <t>1630200.0</t>
  </si>
  <si>
    <t>1282000.0</t>
  </si>
  <si>
    <t>1771200.0</t>
  </si>
  <si>
    <t>1802100.0</t>
  </si>
  <si>
    <t>3344300.0</t>
  </si>
  <si>
    <t>3045300.0</t>
  </si>
  <si>
    <t>1529000.0</t>
  </si>
  <si>
    <t>1631100.0</t>
  </si>
  <si>
    <t>2750100.0</t>
  </si>
  <si>
    <t>1682900.0</t>
  </si>
  <si>
    <t>1819700.0</t>
  </si>
  <si>
    <t>1411400.0</t>
  </si>
  <si>
    <t>1788100.0</t>
  </si>
  <si>
    <t>2817100.0</t>
  </si>
  <si>
    <t>2143900.0</t>
  </si>
  <si>
    <t>2361200.0</t>
  </si>
  <si>
    <t>2799300.0</t>
  </si>
  <si>
    <t>1660300.0</t>
  </si>
  <si>
    <t>769200.0</t>
  </si>
  <si>
    <t>1587700.0</t>
  </si>
  <si>
    <t>1355500.0</t>
  </si>
  <si>
    <t>1186700.0</t>
  </si>
  <si>
    <t>2514400.0</t>
  </si>
  <si>
    <t>2281100.0</t>
  </si>
  <si>
    <t>1540800.0</t>
  </si>
  <si>
    <t>1070200.0</t>
  </si>
  <si>
    <t>1448900.0</t>
  </si>
  <si>
    <t>1555800.0</t>
  </si>
  <si>
    <t>1360000.0</t>
  </si>
  <si>
    <t>1022200.0</t>
  </si>
  <si>
    <t>2374500.0</t>
  </si>
  <si>
    <t>2296100.0</t>
  </si>
  <si>
    <t>1785400.0</t>
  </si>
  <si>
    <t>2012900.0</t>
  </si>
  <si>
    <t>2625600.0</t>
  </si>
  <si>
    <t>3337600.0</t>
  </si>
  <si>
    <t>2893000.0</t>
  </si>
  <si>
    <t>2085700.0</t>
  </si>
  <si>
    <t>2325100.0</t>
  </si>
  <si>
    <t>2168600.0</t>
  </si>
  <si>
    <t>3312900.0</t>
  </si>
  <si>
    <t>4407900.0</t>
  </si>
  <si>
    <t>2095100.0</t>
  </si>
  <si>
    <t>1797400.0</t>
  </si>
  <si>
    <t>1644400.0</t>
  </si>
  <si>
    <t>2043300.0</t>
  </si>
  <si>
    <t>2261300.0</t>
  </si>
  <si>
    <t>2193300.0</t>
  </si>
  <si>
    <t>2185300.0</t>
  </si>
  <si>
    <t>3071900.0</t>
  </si>
  <si>
    <t>2363600.0</t>
  </si>
  <si>
    <t>3601300.0</t>
  </si>
  <si>
    <t>2436700.0</t>
  </si>
  <si>
    <t>2352400.0</t>
  </si>
  <si>
    <t>1927600.0</t>
  </si>
  <si>
    <t>1710600.0</t>
  </si>
  <si>
    <t>3400700.0</t>
  </si>
  <si>
    <t>1493700.0</t>
  </si>
  <si>
    <t>1722600.0</t>
  </si>
  <si>
    <t>1924900.0</t>
  </si>
  <si>
    <t>1496300.0</t>
  </si>
  <si>
    <t>2175100.0</t>
  </si>
  <si>
    <t>1383400.0</t>
  </si>
  <si>
    <t>1783100.0</t>
  </si>
  <si>
    <t>2218400.0</t>
  </si>
  <si>
    <t>2269000.0</t>
  </si>
  <si>
    <t>2210300.0</t>
  </si>
  <si>
    <t>1866700.0</t>
  </si>
  <si>
    <t>1689000.0</t>
  </si>
  <si>
    <t>1476700.0</t>
  </si>
  <si>
    <t>1245200.0</t>
  </si>
  <si>
    <t>657400.0</t>
  </si>
  <si>
    <t>979900.0</t>
  </si>
  <si>
    <t>1111300.0</t>
  </si>
  <si>
    <t>1378300.0</t>
  </si>
  <si>
    <t>1182300.0</t>
  </si>
  <si>
    <t>1036900.0</t>
  </si>
  <si>
    <t>1232500.0</t>
  </si>
  <si>
    <t>926100.0</t>
  </si>
  <si>
    <t>837500.0</t>
  </si>
  <si>
    <t>1144500.0</t>
  </si>
  <si>
    <t>1259700.0</t>
  </si>
  <si>
    <t>1632100.0</t>
  </si>
  <si>
    <t>1155500.0</t>
  </si>
  <si>
    <t>1076700.0</t>
  </si>
  <si>
    <t>1415300.0</t>
  </si>
  <si>
    <t>1547000.0</t>
  </si>
  <si>
    <t>1244700.0</t>
  </si>
  <si>
    <t>1913700.0</t>
  </si>
  <si>
    <t>4463200.0</t>
  </si>
  <si>
    <t>2392100.0</t>
  </si>
  <si>
    <t>2273400.0</t>
  </si>
  <si>
    <t>1907900.0</t>
  </si>
  <si>
    <t>1818400.0</t>
  </si>
  <si>
    <t>1653500.0</t>
  </si>
  <si>
    <t>1591800.0</t>
  </si>
  <si>
    <t>1780100.0</t>
  </si>
  <si>
    <t>1620100.0</t>
  </si>
  <si>
    <t>2227100.0</t>
  </si>
  <si>
    <t>1357100.0</t>
  </si>
  <si>
    <t>3209100.0</t>
  </si>
  <si>
    <t>1321900.0</t>
  </si>
  <si>
    <t>1116200.0</t>
  </si>
  <si>
    <t>2000000.0</t>
  </si>
  <si>
    <t>2263500.0</t>
  </si>
  <si>
    <t>1796000.0</t>
  </si>
  <si>
    <t>1422600.0</t>
  </si>
  <si>
    <t>1355300.0</t>
  </si>
  <si>
    <t>1458500.0</t>
  </si>
  <si>
    <t>1315500.0</t>
  </si>
  <si>
    <t>1387500.0</t>
  </si>
  <si>
    <t>1184300.0</t>
  </si>
  <si>
    <t>1115900.0</t>
  </si>
  <si>
    <t>872500.0</t>
  </si>
  <si>
    <t>1263600.0</t>
  </si>
  <si>
    <t>1531600.0</t>
  </si>
  <si>
    <t>1222300.0</t>
  </si>
  <si>
    <t>1582700.0</t>
  </si>
  <si>
    <t>2353500.0</t>
  </si>
  <si>
    <t>1095200.0</t>
  </si>
  <si>
    <t>1729600.0</t>
  </si>
  <si>
    <t>1546300.0</t>
  </si>
  <si>
    <t>1865200.0</t>
  </si>
  <si>
    <t>3030300.0</t>
  </si>
  <si>
    <t>1824200.0</t>
  </si>
  <si>
    <t>986400.0</t>
  </si>
  <si>
    <t>650500.0</t>
  </si>
  <si>
    <t>1274100.0</t>
  </si>
  <si>
    <t>1166400.0</t>
  </si>
  <si>
    <t>1808000.0</t>
  </si>
  <si>
    <t>1290500.0</t>
  </si>
  <si>
    <t>1057900.0</t>
  </si>
  <si>
    <t>1656100.0</t>
  </si>
  <si>
    <t>1023500.0</t>
  </si>
  <si>
    <t>1229400.0</t>
  </si>
  <si>
    <t>1597400.0</t>
  </si>
  <si>
    <t>1549800.0</t>
  </si>
  <si>
    <t>1998100.0</t>
  </si>
  <si>
    <t>2288100.0</t>
  </si>
  <si>
    <t>1730000.0</t>
  </si>
  <si>
    <t>1395500.0</t>
  </si>
  <si>
    <t>1235200.0</t>
  </si>
  <si>
    <t>1113900.0</t>
  </si>
  <si>
    <t>947500.0</t>
  </si>
  <si>
    <t>1551600.0</t>
  </si>
  <si>
    <t>1268700.0</t>
  </si>
  <si>
    <t>1098700.0</t>
  </si>
  <si>
    <t>3161900.0</t>
  </si>
  <si>
    <t>3932500.0</t>
  </si>
  <si>
    <t>2447900.0</t>
  </si>
  <si>
    <t>1651000.0</t>
  </si>
  <si>
    <t>2304400.0</t>
  </si>
  <si>
    <t>2305300.0</t>
  </si>
  <si>
    <t>1610200.0</t>
  </si>
  <si>
    <t>2103300.0</t>
  </si>
  <si>
    <t>1945200.0</t>
  </si>
  <si>
    <t>1269600.0</t>
  </si>
  <si>
    <t>1289300.0</t>
  </si>
  <si>
    <t>979800.0</t>
  </si>
  <si>
    <t>1646600.0</t>
  </si>
  <si>
    <t>963900.0</t>
  </si>
  <si>
    <t>1736100.0</t>
  </si>
  <si>
    <t>1214800.0</t>
  </si>
  <si>
    <t>1892200.0</t>
  </si>
  <si>
    <t>1701900.0</t>
  </si>
  <si>
    <t>1871600.0</t>
  </si>
  <si>
    <t>1895000.0</t>
  </si>
  <si>
    <t>2471500.0</t>
  </si>
  <si>
    <t>2941800.0</t>
  </si>
  <si>
    <t>1120200.0</t>
  </si>
  <si>
    <t>1291100.0</t>
  </si>
  <si>
    <t>1259000.0</t>
  </si>
  <si>
    <t>1613900.0</t>
  </si>
  <si>
    <t>1080100.0</t>
  </si>
  <si>
    <t>1168300.0</t>
  </si>
  <si>
    <t>1310600.0</t>
  </si>
  <si>
    <t>877400.0</t>
  </si>
  <si>
    <t>1087200.0</t>
  </si>
  <si>
    <t>1088500.0</t>
  </si>
  <si>
    <t>3007100.0</t>
  </si>
  <si>
    <t>2961700.0</t>
  </si>
  <si>
    <t>2735000.0</t>
  </si>
  <si>
    <t>2925900.0</t>
  </si>
  <si>
    <t>2709000.0</t>
  </si>
  <si>
    <t>3215500.0</t>
  </si>
  <si>
    <t>2770700.0</t>
  </si>
  <si>
    <t>1840300.0</t>
  </si>
  <si>
    <t>1859100.0</t>
  </si>
  <si>
    <t>2329100.0</t>
  </si>
  <si>
    <t>1909000.0</t>
  </si>
  <si>
    <t>1707000.0</t>
  </si>
  <si>
    <t>1717700.0</t>
  </si>
  <si>
    <t>1454300.0</t>
  </si>
  <si>
    <t>1683300.0</t>
  </si>
  <si>
    <t>1065200.0</t>
  </si>
  <si>
    <t>905700.0</t>
  </si>
  <si>
    <t>1097300.0</t>
  </si>
  <si>
    <t>967300.0</t>
  </si>
  <si>
    <t>1437500.0</t>
  </si>
  <si>
    <t>1820900.0</t>
  </si>
  <si>
    <t>1446400.0</t>
  </si>
  <si>
    <t>1335500.0</t>
  </si>
  <si>
    <t>1364600.0</t>
  </si>
  <si>
    <t>1017100.0</t>
  </si>
  <si>
    <t>1229000.0</t>
  </si>
  <si>
    <t>931700.0</t>
  </si>
  <si>
    <t>1500000.0</t>
  </si>
  <si>
    <t>1633400.0</t>
  </si>
  <si>
    <t>2225900.0</t>
  </si>
  <si>
    <t>3577800.0</t>
  </si>
  <si>
    <t>1678200.0</t>
  </si>
  <si>
    <t>1651900.0</t>
  </si>
  <si>
    <t>1020300.0</t>
  </si>
  <si>
    <t>1282700.0</t>
  </si>
  <si>
    <t>1365100.0</t>
  </si>
  <si>
    <t>1274800.0</t>
  </si>
  <si>
    <t>1238200.0</t>
  </si>
  <si>
    <t>1371200.0</t>
  </si>
  <si>
    <t>1568700.0</t>
  </si>
  <si>
    <t>992700.0</t>
  </si>
  <si>
    <t>1408600.0</t>
  </si>
  <si>
    <t>997300.0</t>
  </si>
  <si>
    <t>1304500.0</t>
  </si>
  <si>
    <t>1422500.0</t>
  </si>
  <si>
    <t>1757600.0</t>
  </si>
  <si>
    <t>1361700.0</t>
  </si>
  <si>
    <t>751600.0</t>
  </si>
  <si>
    <t>1402100.0</t>
  </si>
  <si>
    <t>1121000.0</t>
  </si>
  <si>
    <t>1149800.0</t>
  </si>
  <si>
    <t>991600.0</t>
  </si>
  <si>
    <t>1349100.0</t>
  </si>
  <si>
    <t>825100.0</t>
  </si>
  <si>
    <t>1166100.0</t>
  </si>
  <si>
    <t>1428800.0</t>
  </si>
  <si>
    <t>1472600.0</t>
  </si>
  <si>
    <t>1303600.0</t>
  </si>
  <si>
    <t>1251700.0</t>
  </si>
  <si>
    <t>1201600.0</t>
  </si>
  <si>
    <t>1889800.0</t>
  </si>
  <si>
    <t>2853600.0</t>
  </si>
  <si>
    <t>863600.0</t>
  </si>
  <si>
    <t>668300.0</t>
  </si>
  <si>
    <t>691100.0</t>
  </si>
  <si>
    <t>629800.0</t>
  </si>
  <si>
    <t>820300.0</t>
  </si>
  <si>
    <t>1186100.0</t>
  </si>
  <si>
    <t>1905600.0</t>
  </si>
  <si>
    <t>2116900.0</t>
  </si>
  <si>
    <t>2178200.0</t>
  </si>
  <si>
    <t>2073200.0</t>
  </si>
  <si>
    <t>1412800.0</t>
  </si>
  <si>
    <t>1197900.0</t>
  </si>
  <si>
    <t>848200.0</t>
  </si>
  <si>
    <t>987500.0</t>
  </si>
  <si>
    <t>944700.0</t>
  </si>
  <si>
    <t>799900.0</t>
  </si>
  <si>
    <t>804500.0</t>
  </si>
  <si>
    <t>1058900.0</t>
  </si>
  <si>
    <t>2757200.0</t>
  </si>
  <si>
    <t>1297100.0</t>
  </si>
  <si>
    <t>1863100.0</t>
  </si>
  <si>
    <t>2073400.0</t>
  </si>
  <si>
    <t>2641200.0</t>
  </si>
  <si>
    <t>1958500.0</t>
  </si>
  <si>
    <t>1290700.0</t>
  </si>
  <si>
    <t>1848600.0</t>
  </si>
  <si>
    <t>2070200.0</t>
  </si>
  <si>
    <t>1527600.0</t>
  </si>
  <si>
    <t>1812900.0</t>
  </si>
  <si>
    <t>1872300.0</t>
  </si>
  <si>
    <t>1065900.0</t>
  </si>
  <si>
    <t>1717600.0</t>
  </si>
  <si>
    <t>1169800.0</t>
  </si>
  <si>
    <t>1461300.0</t>
  </si>
  <si>
    <t>1583400.0</t>
  </si>
  <si>
    <t>1933900.0</t>
  </si>
  <si>
    <t>2441200.0</t>
  </si>
  <si>
    <t>2352800.0</t>
  </si>
  <si>
    <t>2018000.0</t>
  </si>
  <si>
    <t>1279600.0</t>
  </si>
  <si>
    <t>1858100.0</t>
  </si>
  <si>
    <t>3197500.0</t>
  </si>
  <si>
    <t>5128400.0</t>
  </si>
  <si>
    <t>4961200.0</t>
  </si>
  <si>
    <t>6958600.0</t>
  </si>
  <si>
    <t>6646600.0</t>
  </si>
  <si>
    <t>6375500.0</t>
  </si>
  <si>
    <t>6796500.0</t>
  </si>
  <si>
    <t>7343700.0</t>
  </si>
  <si>
    <t>6977200.0</t>
  </si>
  <si>
    <t>6790100.0</t>
  </si>
  <si>
    <t>6687400.0</t>
  </si>
  <si>
    <t>5395500.0</t>
  </si>
  <si>
    <t>8901300.0</t>
  </si>
  <si>
    <t>9065700.0</t>
  </si>
  <si>
    <t>8552800.0</t>
  </si>
  <si>
    <t>9327200.0</t>
  </si>
  <si>
    <t>12101600.0</t>
  </si>
  <si>
    <t>25881800.0</t>
  </si>
  <si>
    <t>17497700.0</t>
  </si>
  <si>
    <t>18154700.0</t>
  </si>
  <si>
    <t>12931800.0</t>
  </si>
  <si>
    <t>9113100.0</t>
  </si>
  <si>
    <t>8717900.0</t>
  </si>
  <si>
    <t>10444300.0</t>
  </si>
  <si>
    <t>5749800.0</t>
  </si>
  <si>
    <t>6097800.0</t>
  </si>
  <si>
    <t>5173600.0</t>
  </si>
  <si>
    <t>7651300.0</t>
  </si>
  <si>
    <t>8062700.0</t>
  </si>
  <si>
    <t>10622200.0</t>
  </si>
  <si>
    <t>12186100.0</t>
  </si>
  <si>
    <t>11850400.0</t>
  </si>
  <si>
    <t>9143600.0</t>
  </si>
  <si>
    <t>10337400.0</t>
  </si>
  <si>
    <t>4157800.0</t>
  </si>
  <si>
    <t>6093100.0</t>
  </si>
  <si>
    <t>4822700.0</t>
  </si>
  <si>
    <t>5398800.0</t>
  </si>
  <si>
    <t>5299500.0</t>
  </si>
  <si>
    <t>4155000.0</t>
  </si>
  <si>
    <t>4747000.0</t>
  </si>
  <si>
    <t>3709700.0</t>
  </si>
  <si>
    <t>4540300.0</t>
  </si>
  <si>
    <t>3545000.0</t>
  </si>
  <si>
    <t>5419500.0</t>
  </si>
  <si>
    <t>4210900.0</t>
  </si>
  <si>
    <t>7369500.0</t>
  </si>
  <si>
    <t>5366100.0</t>
  </si>
  <si>
    <t>4234300.0</t>
  </si>
  <si>
    <t>4087100.0</t>
  </si>
  <si>
    <t>3457800.0</t>
  </si>
  <si>
    <t>3013100.0</t>
  </si>
  <si>
    <t>4032800.0</t>
  </si>
  <si>
    <t>4267900.0</t>
  </si>
  <si>
    <t>6832700.0</t>
  </si>
  <si>
    <t>3605500.0</t>
  </si>
  <si>
    <t>4880600.0</t>
  </si>
  <si>
    <t>5425400.0</t>
  </si>
  <si>
    <t>6526900.0</t>
  </si>
  <si>
    <t>11003400.0</t>
  </si>
  <si>
    <t>7090300.0</t>
  </si>
  <si>
    <t>4265700.0</t>
  </si>
  <si>
    <t>3009000.0</t>
  </si>
  <si>
    <t>2259400.0</t>
  </si>
  <si>
    <t>6258400.0</t>
  </si>
  <si>
    <t>5392000.0</t>
  </si>
  <si>
    <t>5197500.0</t>
  </si>
  <si>
    <t>5873100.0</t>
  </si>
  <si>
    <t>5074500.0</t>
  </si>
  <si>
    <t>5470700.0</t>
  </si>
  <si>
    <t>6136300.0</t>
  </si>
  <si>
    <t>6777800.0</t>
  </si>
  <si>
    <t>10069800.0</t>
  </si>
  <si>
    <t>6056200.0</t>
  </si>
  <si>
    <t>4008700.0</t>
  </si>
  <si>
    <t>5642000.0</t>
  </si>
  <si>
    <t>7614100.0</t>
  </si>
  <si>
    <t>7108300.0</t>
  </si>
  <si>
    <t>9049500.0</t>
  </si>
  <si>
    <t>6191300.0</t>
  </si>
  <si>
    <t>4423100.0</t>
  </si>
  <si>
    <t>3746900.0</t>
  </si>
  <si>
    <t>4588800.0</t>
  </si>
  <si>
    <t>5829200.0</t>
  </si>
  <si>
    <t>6403900.0</t>
  </si>
  <si>
    <t>5210900.0</t>
  </si>
  <si>
    <t>10150200.0</t>
  </si>
  <si>
    <t>5133000.0</t>
  </si>
  <si>
    <t>4343100.0</t>
  </si>
  <si>
    <t>5708200.0</t>
  </si>
  <si>
    <t>3877400.0</t>
  </si>
  <si>
    <t>3138200.0</t>
  </si>
  <si>
    <t>2993900.0</t>
  </si>
  <si>
    <t>3407600.0</t>
  </si>
  <si>
    <t>5263500.0</t>
  </si>
  <si>
    <t>3246400.0</t>
  </si>
  <si>
    <t>3063500.0</t>
  </si>
  <si>
    <t>6761400.0</t>
  </si>
  <si>
    <t>2483900.0</t>
  </si>
  <si>
    <t>2329700.0</t>
  </si>
  <si>
    <t>2442400.0</t>
  </si>
  <si>
    <t>1741100.0</t>
  </si>
  <si>
    <t>2564100.0</t>
  </si>
  <si>
    <t>2369500.0</t>
  </si>
  <si>
    <t>2675800.0</t>
  </si>
  <si>
    <t>2105000.0</t>
  </si>
  <si>
    <t>1653700.0</t>
  </si>
  <si>
    <t>2794700.0</t>
  </si>
  <si>
    <t>3922500.0</t>
  </si>
  <si>
    <t>3360500.0</t>
  </si>
  <si>
    <t>2981200.0</t>
  </si>
  <si>
    <t>2198700.0</t>
  </si>
  <si>
    <t>3763800.0</t>
  </si>
  <si>
    <t>4949800.0</t>
  </si>
  <si>
    <t>5863800.0</t>
  </si>
  <si>
    <t>5372200.0</t>
  </si>
  <si>
    <t>3830200.0</t>
  </si>
  <si>
    <t>2158500.0</t>
  </si>
  <si>
    <t>3407000.0</t>
  </si>
  <si>
    <t>2096000.0</t>
  </si>
  <si>
    <t>1718100.0</t>
  </si>
  <si>
    <t>1536900.0</t>
  </si>
  <si>
    <t>2240200.0</t>
  </si>
  <si>
    <t>2791700.0</t>
  </si>
  <si>
    <t>2302700.0</t>
  </si>
  <si>
    <t>2158300.0</t>
  </si>
  <si>
    <t>3856900.0</t>
  </si>
  <si>
    <t>3661000.0</t>
  </si>
  <si>
    <t>2881400.0</t>
  </si>
  <si>
    <t>1917500.0</t>
  </si>
  <si>
    <t>2101300.0</t>
  </si>
  <si>
    <t>2956200.0</t>
  </si>
  <si>
    <t>2855800.0</t>
  </si>
  <si>
    <t>2745900.0</t>
  </si>
  <si>
    <t>2630100.0</t>
  </si>
  <si>
    <t>2263100.0</t>
  </si>
  <si>
    <t>2729300.0</t>
  </si>
  <si>
    <t>1922000.0</t>
  </si>
  <si>
    <t>3004200.0</t>
  </si>
  <si>
    <t>2763100.0</t>
  </si>
  <si>
    <t>5327700.0</t>
  </si>
  <si>
    <t>4863200.0</t>
  </si>
  <si>
    <t>3605400.0</t>
  </si>
  <si>
    <t>2788300.0</t>
  </si>
  <si>
    <t>4025900.0</t>
  </si>
  <si>
    <t>2318000.0</t>
  </si>
  <si>
    <t>2965400.0</t>
  </si>
  <si>
    <t>2216600.0</t>
  </si>
  <si>
    <t>2921800.0</t>
  </si>
  <si>
    <t>2182100.0</t>
  </si>
  <si>
    <t>2199000.0</t>
  </si>
  <si>
    <t>2153100.0</t>
  </si>
  <si>
    <t>3023200.0</t>
  </si>
  <si>
    <t>1845500.0</t>
  </si>
  <si>
    <t>1799200.0</t>
  </si>
  <si>
    <t>1673600.0</t>
  </si>
  <si>
    <t>2318400.0</t>
  </si>
  <si>
    <t>2738900.0</t>
  </si>
  <si>
    <t>2448000.0</t>
  </si>
  <si>
    <t>1884100.0</t>
  </si>
  <si>
    <t>1783000.0</t>
  </si>
  <si>
    <t>1512200.0</t>
  </si>
  <si>
    <t>2032600.0</t>
  </si>
  <si>
    <t>2912900.0</t>
  </si>
  <si>
    <t>2512000.0</t>
  </si>
  <si>
    <t>4302400.0</t>
  </si>
  <si>
    <t>2728900.0</t>
  </si>
  <si>
    <t>2732200.0</t>
  </si>
  <si>
    <t>2320100.0</t>
  </si>
  <si>
    <t>2658400.0</t>
  </si>
  <si>
    <t>3274500.0</t>
  </si>
  <si>
    <t>3572800.0</t>
  </si>
  <si>
    <t>4168000.0</t>
  </si>
  <si>
    <t>14217300.0</t>
  </si>
  <si>
    <t>4883900.0</t>
  </si>
  <si>
    <t>3846800.0</t>
  </si>
  <si>
    <t>3113900.0</t>
  </si>
  <si>
    <t>2804700.0</t>
  </si>
  <si>
    <t>4596300.0</t>
  </si>
  <si>
    <t>2924400.0</t>
  </si>
  <si>
    <t>2370100.0</t>
  </si>
  <si>
    <t>5292100.0</t>
  </si>
  <si>
    <t>2183300.0</t>
  </si>
  <si>
    <t>5305200.0</t>
  </si>
  <si>
    <t>2086600.0</t>
  </si>
  <si>
    <t>1365800.0</t>
  </si>
  <si>
    <t>2094500.0</t>
  </si>
  <si>
    <t>1891300.0</t>
  </si>
  <si>
    <t>1955100.0</t>
  </si>
  <si>
    <t>2694000.0</t>
  </si>
  <si>
    <t>1923200.0</t>
  </si>
  <si>
    <t>1766100.0</t>
  </si>
  <si>
    <t>1552800.0</t>
  </si>
  <si>
    <t>2786900.0</t>
  </si>
  <si>
    <t>1791300.0</t>
  </si>
  <si>
    <t>2171900.0</t>
  </si>
  <si>
    <t>1889000.0</t>
  </si>
  <si>
    <t>1811500.0</t>
  </si>
  <si>
    <t>1752500.0</t>
  </si>
  <si>
    <t>3376400.0</t>
  </si>
  <si>
    <t>2186900.0</t>
  </si>
  <si>
    <t>1497400.0</t>
  </si>
  <si>
    <t>1624400.0</t>
  </si>
  <si>
    <t>592100.0</t>
  </si>
  <si>
    <t>1330200.0</t>
  </si>
  <si>
    <t>1685100.0</t>
  </si>
  <si>
    <t>1284400.0</t>
  </si>
  <si>
    <t>1537300.0</t>
  </si>
  <si>
    <t>3992000.0</t>
  </si>
  <si>
    <t>1428900.0</t>
  </si>
  <si>
    <t>2280000.0</t>
  </si>
  <si>
    <t>1909800.0</t>
  </si>
  <si>
    <t>1485400.0</t>
  </si>
  <si>
    <t>1692300.0</t>
  </si>
  <si>
    <t>2927900.0</t>
  </si>
  <si>
    <t>2715000.0</t>
  </si>
  <si>
    <t>1886600.0</t>
  </si>
  <si>
    <t>1698100.0</t>
  </si>
  <si>
    <t>1587300.0</t>
  </si>
  <si>
    <t>1990100.0</t>
  </si>
  <si>
    <t>1771600.0</t>
  </si>
  <si>
    <t>2155300.0</t>
  </si>
  <si>
    <t>4417500.0</t>
  </si>
  <si>
    <t>1966400.0</t>
  </si>
  <si>
    <t>3939600.0</t>
  </si>
  <si>
    <t>4896800.0</t>
  </si>
  <si>
    <t>2227400.0</t>
  </si>
  <si>
    <t>2591700.0</t>
  </si>
  <si>
    <t>2256800.0</t>
  </si>
  <si>
    <t>1868900.0</t>
  </si>
  <si>
    <t>2807100.0</t>
  </si>
  <si>
    <t>2187800.0</t>
  </si>
  <si>
    <t>1404100.0</t>
  </si>
  <si>
    <t>1699900.0</t>
  </si>
  <si>
    <t>1929300.0</t>
  </si>
  <si>
    <t>2443800.0</t>
  </si>
  <si>
    <t>2904800.0</t>
  </si>
  <si>
    <t>2620400.0</t>
  </si>
  <si>
    <t>2855700.0</t>
  </si>
  <si>
    <t>5314900.0</t>
  </si>
  <si>
    <t>5632800.0</t>
  </si>
  <si>
    <t>5865800.0</t>
  </si>
  <si>
    <t>5147300.0</t>
  </si>
  <si>
    <t>4107600.0</t>
  </si>
  <si>
    <t>2284600.0</t>
  </si>
  <si>
    <t>2892900.0</t>
  </si>
  <si>
    <t>2334300.0</t>
  </si>
  <si>
    <t>4121800.0</t>
  </si>
  <si>
    <t>3040600.0</t>
  </si>
  <si>
    <t>3123700.0</t>
  </si>
  <si>
    <t>2955900.0</t>
  </si>
  <si>
    <t>2262500.0</t>
  </si>
  <si>
    <t>2247300.0</t>
  </si>
  <si>
    <t>1688100.0</t>
  </si>
  <si>
    <t>2564800.0</t>
  </si>
  <si>
    <t>1720100.0</t>
  </si>
  <si>
    <t>2756600.0</t>
  </si>
  <si>
    <t>2840000.0</t>
  </si>
  <si>
    <t>5444000.0</t>
  </si>
  <si>
    <t>2595600.0</t>
  </si>
  <si>
    <t>4233200.0</t>
  </si>
  <si>
    <t>2869500.0</t>
  </si>
  <si>
    <t>2135000.0</t>
  </si>
  <si>
    <t>2726400.0</t>
  </si>
  <si>
    <t>2578000.0</t>
  </si>
  <si>
    <t>2753500.0</t>
  </si>
  <si>
    <t>2082400.0</t>
  </si>
  <si>
    <t>1754300.0</t>
  </si>
  <si>
    <t>1577100.0</t>
  </si>
  <si>
    <t>1522300.0</t>
  </si>
  <si>
    <t>1601700.0</t>
  </si>
  <si>
    <t>1305800.0</t>
  </si>
  <si>
    <t>1865500.0</t>
  </si>
  <si>
    <t>1412700.0</t>
  </si>
  <si>
    <t>2718400.0</t>
  </si>
  <si>
    <t>1209800.0</t>
  </si>
  <si>
    <t>2763200.0</t>
  </si>
  <si>
    <t>2527100.0</t>
  </si>
  <si>
    <t>2251300.0</t>
  </si>
  <si>
    <t>1240600.0</t>
  </si>
  <si>
    <t>1177200.0</t>
  </si>
  <si>
    <t>1570400.0</t>
  </si>
  <si>
    <t>1230100.0</t>
  </si>
  <si>
    <t>1460600.0</t>
  </si>
  <si>
    <t>1759500.0</t>
  </si>
  <si>
    <t>1413200.0</t>
  </si>
  <si>
    <t>1794600.0</t>
  </si>
  <si>
    <t>1854800.0</t>
  </si>
  <si>
    <t>2180500.0</t>
  </si>
  <si>
    <t>2969200.0</t>
  </si>
  <si>
    <t>4140800.0</t>
  </si>
  <si>
    <t>3166700.0</t>
  </si>
  <si>
    <t>2762000.0</t>
  </si>
  <si>
    <t>2363700.0</t>
  </si>
  <si>
    <t>2200300.0</t>
  </si>
  <si>
    <t>1741400.0</t>
  </si>
  <si>
    <t>1518400.0</t>
  </si>
  <si>
    <t>1593200.0</t>
  </si>
  <si>
    <t>2098300.0</t>
  </si>
  <si>
    <t>1846600.0</t>
  </si>
  <si>
    <t>1420200.0</t>
  </si>
  <si>
    <t>1665400.0</t>
  </si>
  <si>
    <t>1440400.0</t>
  </si>
  <si>
    <t>1936500.0</t>
  </si>
  <si>
    <t>1711700.0</t>
  </si>
  <si>
    <t>1687800.0</t>
  </si>
  <si>
    <t>1921600.0</t>
  </si>
  <si>
    <t>1651300.0</t>
  </si>
  <si>
    <t>2196300.0</t>
  </si>
  <si>
    <t>1900100.0</t>
  </si>
  <si>
    <t>1541000.0</t>
  </si>
  <si>
    <t>1544800.0</t>
  </si>
  <si>
    <t>1444000.0</t>
  </si>
  <si>
    <t>1245500.0</t>
  </si>
  <si>
    <t>1232200.0</t>
  </si>
  <si>
    <t>1431400.0</t>
  </si>
  <si>
    <t>1578800.0</t>
  </si>
  <si>
    <t>3027200.0</t>
  </si>
  <si>
    <t>2328300.0</t>
  </si>
  <si>
    <t>1637500.0</t>
  </si>
  <si>
    <t>1346300.0</t>
  </si>
  <si>
    <t>6295600.0</t>
  </si>
  <si>
    <t>2892100.0</t>
  </si>
  <si>
    <t>1936000.0</t>
  </si>
  <si>
    <t>2222400.0</t>
  </si>
  <si>
    <t>3448300.0</t>
  </si>
  <si>
    <t>2072900.0</t>
  </si>
  <si>
    <t>1753200.0</t>
  </si>
  <si>
    <t>2119800.0</t>
  </si>
  <si>
    <t>2143200.0</t>
  </si>
  <si>
    <t>1844700.0</t>
  </si>
  <si>
    <t>1383500.0</t>
  </si>
  <si>
    <t>1984800.0</t>
  </si>
  <si>
    <t>4067600.0</t>
  </si>
  <si>
    <t>2227300.0</t>
  </si>
  <si>
    <t>2798400.0</t>
  </si>
  <si>
    <t>1755400.0</t>
  </si>
  <si>
    <t>1731600.0</t>
  </si>
  <si>
    <t>1668700.0</t>
  </si>
  <si>
    <t>1649200.0</t>
  </si>
  <si>
    <t>2612500.0</t>
  </si>
  <si>
    <t>2115900.0</t>
  </si>
  <si>
    <t>2409800.0</t>
  </si>
  <si>
    <t>2849100.0</t>
  </si>
  <si>
    <t>3217700.0</t>
  </si>
  <si>
    <t>2250400.0</t>
  </si>
  <si>
    <t>2099800.0</t>
  </si>
  <si>
    <t>3074900.0</t>
  </si>
  <si>
    <t>1938900.0</t>
  </si>
  <si>
    <t>1131600.0</t>
  </si>
  <si>
    <t>2238600.0</t>
  </si>
  <si>
    <t>1728000.0</t>
  </si>
  <si>
    <t>1626200.0</t>
  </si>
  <si>
    <t>2292000.0</t>
  </si>
  <si>
    <t>1915400.0</t>
  </si>
  <si>
    <t>2393700.0</t>
  </si>
  <si>
    <t>1761800.0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</si>
  <si>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</si>
  <si>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</si>
  <si>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</si>
  <si>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</si>
  <si>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</si>
  <si>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</si>
  <si>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</si>
  <si>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</si>
  <si>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</si>
  <si>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</si>
  <si>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</si>
  <si>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</si>
  <si>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</si>
  <si>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</si>
  <si>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</si>
  <si>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</si>
  <si>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</si>
  <si>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</si>
  <si>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</si>
  <si>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</si>
  <si>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</si>
  <si>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</si>
  <si>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</si>
  <si>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</si>
  <si>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</si>
  <si>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</si>
  <si>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</si>
  <si>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</si>
  <si>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</si>
  <si>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</si>
  <si>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</si>
  <si>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</si>
  <si>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</si>
  <si>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</si>
  <si>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</si>
  <si>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</si>
  <si>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</si>
  <si>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</si>
  <si>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</si>
  <si>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</si>
  <si>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</si>
  <si>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</si>
  <si>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</si>
  <si>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</si>
  <si>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</si>
  <si>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</si>
  <si>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</si>
  <si>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</si>
  <si>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</si>
  <si>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</si>
  <si>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</si>
  <si>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</si>
  <si>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</si>
  <si>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</si>
  <si>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</si>
  <si>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</si>
  <si>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</si>
  <si>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</si>
  <si>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</si>
  <si>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</si>
  <si>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</si>
  <si>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</si>
  <si>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</si>
  <si>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</si>
  <si>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</si>
  <si>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</si>
  <si>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</si>
  <si>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</si>
  <si>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</si>
  <si>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</si>
  <si>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</si>
  <si>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</si>
  <si>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</si>
  <si>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</si>
  <si>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</si>
  <si>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</si>
  <si>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</si>
  <si>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</si>
  <si>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</si>
  <si>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</si>
  <si>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</si>
  <si>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</si>
  <si>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</si>
  <si>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</si>
  <si>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</si>
  <si>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</si>
  <si>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</si>
  <si>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</si>
  <si>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</si>
  <si>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</si>
  <si>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</si>
  <si>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</si>
  <si>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</si>
  <si>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</si>
  <si>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</si>
  <si>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</si>
  <si>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</si>
  <si>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</si>
  <si>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</si>
  <si>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</si>
  <si>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</si>
  <si>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</si>
  <si>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</si>
  <si>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</si>
  <si>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</si>
  <si>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</si>
  <si>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</si>
  <si>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</si>
  <si>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</si>
  <si>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</si>
  <si>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</si>
  <si>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</si>
  <si>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</si>
  <si>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</si>
  <si>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</si>
  <si>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</si>
  <si>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</si>
  <si>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</si>
  <si>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</si>
  <si>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</si>
  <si>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</si>
  <si>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</si>
  <si>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</si>
  <si>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</si>
  <si>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</si>
  <si>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</si>
  <si>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</si>
  <si>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</si>
  <si>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</si>
  <si>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</si>
  <si>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</si>
  <si>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</si>
  <si>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</si>
  <si>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</si>
  <si>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</si>
  <si>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</si>
  <si>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</si>
  <si>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</si>
  <si>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</si>
  <si>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</si>
  <si>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</si>
  <si>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</si>
  <si>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</si>
  <si>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</si>
  <si>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</si>
  <si>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</si>
  <si>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</si>
  <si>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</si>
  <si>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</si>
  <si>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</si>
  <si>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</si>
  <si>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</si>
  <si>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</si>
  <si>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</si>
  <si>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</si>
  <si>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</si>
  <si>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</si>
  <si>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</si>
  <si>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</si>
  <si>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</si>
  <si>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</si>
  <si>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</si>
  <si>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</si>
  <si>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</si>
  <si>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</si>
  <si>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</si>
  <si>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</si>
  <si>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</si>
  <si>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</si>
  <si>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</si>
  <si>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</si>
  <si>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</si>
  <si>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</si>
  <si>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</si>
  <si>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</si>
  <si>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</si>
  <si>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</si>
  <si>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</si>
  <si>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</si>
  <si>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</si>
  <si>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</si>
  <si>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</si>
  <si>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</si>
  <si>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</si>
  <si>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</si>
  <si>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</si>
  <si>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</si>
  <si>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</si>
  <si>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</si>
  <si>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</si>
  <si>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</si>
  <si>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</si>
  <si>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</si>
  <si>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</si>
  <si>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</si>
  <si>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</si>
  <si>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</si>
  <si>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</si>
  <si>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</si>
  <si>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</si>
  <si>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</si>
  <si>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</si>
  <si>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</si>
  <si>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</si>
  <si>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</si>
  <si>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</si>
  <si>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</si>
  <si>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</si>
  <si>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</si>
  <si>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</si>
  <si>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</si>
  <si>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</si>
  <si>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</si>
  <si>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</si>
  <si>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</si>
  <si>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</si>
  <si>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</si>
  <si>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</si>
  <si>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</si>
  <si>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</si>
  <si>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</si>
  <si>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</si>
  <si>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</si>
  <si>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</si>
  <si>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</si>
  <si>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</si>
  <si>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</si>
  <si>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</si>
  <si>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</si>
  <si>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</si>
  <si>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</si>
  <si>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</si>
  <si>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</si>
  <si>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</si>
  <si>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</si>
  <si>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</si>
  <si>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</si>
  <si>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</si>
  <si>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</si>
  <si>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</si>
  <si>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</si>
  <si>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</si>
  <si>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</si>
  <si>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</si>
  <si>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</si>
  <si>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</si>
  <si>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</si>
  <si>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</si>
  <si>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</si>
  <si>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</si>
  <si>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</si>
  <si>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</si>
  <si>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</si>
  <si>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</si>
  <si>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</si>
  <si>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</si>
  <si>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</si>
  <si>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</si>
  <si>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</si>
  <si>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</si>
  <si>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</si>
  <si>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</si>
  <si>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</si>
  <si>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</si>
  <si>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</si>
  <si>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</si>
  <si>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</si>
  <si>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</si>
  <si>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</si>
  <si>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</si>
  <si>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</si>
  <si>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</si>
  <si>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</si>
  <si>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</si>
  <si>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</si>
  <si>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</si>
  <si>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</si>
  <si>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</si>
  <si>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</si>
  <si>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</si>
  <si>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</si>
  <si>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</si>
  <si>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</si>
  <si>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</si>
  <si>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</si>
  <si>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</si>
  <si>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</si>
  <si>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</si>
  <si>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</si>
  <si>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</si>
  <si>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</si>
  <si>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</si>
  <si>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</si>
  <si>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</si>
  <si>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</si>
  <si>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</si>
  <si>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</si>
  <si>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</si>
  <si>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</si>
  <si>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</si>
  <si>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</si>
  <si>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</si>
  <si>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</si>
  <si>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</si>
  <si>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</si>
  <si>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</si>
  <si>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</si>
  <si>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</si>
  <si>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</si>
  <si>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</si>
  <si>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</si>
  <si>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</si>
  <si>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</si>
  <si>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</si>
  <si>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</si>
  <si>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</si>
  <si>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</si>
  <si>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</si>
  <si>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</si>
  <si>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</si>
  <si>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</si>
  <si>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</si>
  <si>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</si>
  <si>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</si>
  <si>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</si>
  <si>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</si>
  <si>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</si>
  <si>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</si>
  <si>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</si>
  <si>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</si>
  <si>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</si>
  <si>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</si>
  <si>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</si>
  <si>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</si>
  <si>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</si>
  <si>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</si>
  <si>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</si>
  <si>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</si>
  <si>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</si>
  <si>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</si>
  <si>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</si>
  <si>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</si>
  <si>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</si>
  <si>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</si>
  <si>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</si>
  <si>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</si>
  <si>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</si>
  <si>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</si>
  <si>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</si>
  <si>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</si>
  <si>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</si>
  <si>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</si>
  <si>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</si>
  <si>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</si>
  <si>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</si>
  <si>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</si>
  <si>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</si>
  <si>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</si>
  <si>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</si>
  <si>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</si>
  <si>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</si>
  <si>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</si>
  <si>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</si>
  <si>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</si>
  <si>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</si>
  <si>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</si>
  <si>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</si>
  <si>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</si>
  <si>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</si>
  <si>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</si>
  <si>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</si>
  <si>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</si>
  <si>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</si>
  <si>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</si>
  <si>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</si>
  <si>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</si>
  <si>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</si>
  <si>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</si>
  <si>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</si>
  <si>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</si>
  <si>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</si>
  <si>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</si>
  <si>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</si>
  <si>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</si>
  <si>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</si>
  <si>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</si>
  <si>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</si>
  <si>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</si>
  <si>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</si>
  <si>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</si>
  <si>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</si>
  <si>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</si>
  <si>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</si>
  <si>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</si>
  <si>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</si>
  <si>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</si>
  <si>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</si>
  <si>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</si>
  <si>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</si>
  <si>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</si>
  <si>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</si>
  <si>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</si>
  <si>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</si>
  <si>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</si>
  <si>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</si>
  <si>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</si>
  <si>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</si>
  <si>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</si>
  <si>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</si>
  <si>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</si>
  <si>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</si>
  <si>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</si>
  <si>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</si>
  <si>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</si>
  <si>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</si>
  <si>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</si>
  <si>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</si>
  <si>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</si>
  <si>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</si>
  <si>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</si>
  <si>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</si>
  <si>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</si>
  <si>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</si>
  <si>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</si>
  <si>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</si>
  <si>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</si>
  <si>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</si>
  <si>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</si>
  <si>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</si>
  <si>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</si>
  <si>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</si>
  <si>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</si>
  <si>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</si>
  <si>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</si>
  <si>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</si>
  <si>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</si>
  <si>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</si>
  <si>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</si>
  <si>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</si>
  <si>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</si>
  <si>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</si>
  <si>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</si>
  <si>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</si>
  <si>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</si>
  <si>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</si>
  <si>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</si>
  <si>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</si>
  <si>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</si>
  <si>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</si>
  <si>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</si>
  <si>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</si>
  <si>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</si>
  <si>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</si>
  <si>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</si>
  <si>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</si>
  <si>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</si>
  <si>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</si>
  <si>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</si>
  <si>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</si>
  <si>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</si>
  <si>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</si>
  <si>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</si>
  <si>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</si>
  <si>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</si>
  <si>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</si>
  <si>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</si>
  <si>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</si>
  <si>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</si>
  <si>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</si>
  <si>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</si>
  <si>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</si>
  <si>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</si>
  <si>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</si>
  <si>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</si>
  <si>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</si>
  <si>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</si>
  <si>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</si>
  <si>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</si>
  <si>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</si>
  <si>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</si>
  <si>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</si>
  <si>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</si>
  <si>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</si>
  <si>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</si>
  <si>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</si>
  <si>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</si>
  <si>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</si>
  <si>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</si>
  <si>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</si>
  <si>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</si>
  <si>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</si>
  <si>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</si>
  <si>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</si>
  <si>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</si>
  <si>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</si>
  <si>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</si>
  <si>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</si>
  <si>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</si>
  <si>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</si>
  <si>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</si>
  <si>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</si>
  <si>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</si>
  <si>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</si>
  <si>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</si>
  <si>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</si>
  <si>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</si>
  <si>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</si>
  <si>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</si>
  <si>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</si>
  <si>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</si>
  <si>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</si>
  <si>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</si>
  <si>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</si>
  <si>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</si>
  <si>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</si>
  <si>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</si>
  <si>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</si>
  <si>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</si>
  <si>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</si>
  <si>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</si>
  <si>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</si>
  <si>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</si>
  <si>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</si>
  <si>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</si>
  <si>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</si>
  <si>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</si>
  <si>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</si>
  <si>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</si>
  <si>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</si>
  <si>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</si>
  <si>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</si>
  <si>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</si>
  <si>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</si>
  <si>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</si>
  <si>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</si>
  <si>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</si>
  <si>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</si>
  <si>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</si>
  <si>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</si>
  <si>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</si>
  <si>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</si>
  <si>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</si>
  <si>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</si>
  <si>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</si>
  <si>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</si>
  <si>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</si>
  <si>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</si>
  <si>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</si>
  <si>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</si>
  <si>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</si>
  <si>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</si>
  <si>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</si>
  <si>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</si>
  <si>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</si>
  <si>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</si>
  <si>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</si>
  <si>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</si>
  <si>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</si>
  <si>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</si>
  <si>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</si>
  <si>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</si>
  <si>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</si>
  <si>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</si>
  <si>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</si>
  <si>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</si>
  <si>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</si>
  <si>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</si>
  <si>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</si>
  <si>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</si>
  <si>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</si>
  <si>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</si>
  <si>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</si>
  <si>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</si>
  <si>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</si>
  <si>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</si>
  <si>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</si>
  <si>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</si>
  <si>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</si>
  <si>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</si>
  <si>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</si>
  <si>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</si>
  <si>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</si>
  <si>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</si>
  <si>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</si>
  <si>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</si>
  <si>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</si>
  <si>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</si>
  <si>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</si>
  <si>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</si>
  <si>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</si>
  <si>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</si>
  <si>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</si>
  <si>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</si>
  <si>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</si>
  <si>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</si>
  <si>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</si>
  <si>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</si>
  <si>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</si>
  <si>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</si>
  <si>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</si>
  <si>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</si>
  <si>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</si>
  <si>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</si>
  <si>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</si>
  <si>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</si>
  <si>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</si>
  <si>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</si>
  <si>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</si>
  <si>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</si>
  <si>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</si>
  <si>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</si>
  <si>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</si>
  <si>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</si>
  <si>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</si>
  <si>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</si>
  <si>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</si>
  <si>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</si>
  <si>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</si>
  <si>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</si>
  <si>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</si>
  <si>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</si>
  <si>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</si>
  <si>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</si>
  <si>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</si>
  <si>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</si>
  <si>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</si>
  <si>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</si>
  <si>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</si>
  <si>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</si>
  <si>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</si>
  <si>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</si>
  <si>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</si>
  <si>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</si>
  <si>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</si>
  <si>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</si>
  <si>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</si>
  <si>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</si>
  <si>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</si>
  <si>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</si>
  <si>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</si>
  <si>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</si>
  <si>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</si>
  <si>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</si>
  <si>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</si>
  <si>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</si>
  <si>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</si>
  <si>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</si>
  <si>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</si>
  <si>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</si>
  <si>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</si>
  <si>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</si>
  <si>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</si>
  <si>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</si>
  <si>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</si>
  <si>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</si>
  <si>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</si>
  <si>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</si>
  <si>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</si>
  <si>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</si>
  <si>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</si>
  <si>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</si>
  <si>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</si>
  <si>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</si>
  <si>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</si>
  <si>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</si>
  <si>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</si>
  <si>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</si>
  <si>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</si>
  <si>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</si>
  <si>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</si>
  <si>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</si>
  <si>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</si>
  <si>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</si>
  <si>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</si>
  <si>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</si>
  <si>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</si>
  <si>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</si>
  <si>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</si>
  <si>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</si>
  <si>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</si>
  <si>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</si>
  <si>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</si>
  <si>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</si>
  <si>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</si>
  <si>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</si>
  <si>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</si>
  <si>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</si>
  <si>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</si>
  <si>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</si>
  <si>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</si>
  <si>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</si>
  <si>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</si>
  <si>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</si>
  <si>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</si>
  <si>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</si>
  <si>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</si>
  <si>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</si>
  <si>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</si>
  <si>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</si>
  <si>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</si>
  <si>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</si>
  <si>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</si>
  <si>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</si>
  <si>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</si>
  <si>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</si>
  <si>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</si>
  <si>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</si>
  <si>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</si>
  <si>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</si>
  <si>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</si>
  <si>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</si>
  <si>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</si>
  <si>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</si>
  <si>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</si>
  <si>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</si>
  <si>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</si>
  <si>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</si>
  <si>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</si>
  <si>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</si>
  <si>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</si>
  <si>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</si>
  <si>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</si>
  <si>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</si>
  <si>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</si>
  <si>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</si>
  <si>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</si>
  <si>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</si>
  <si>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</si>
  <si>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</si>
  <si>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</si>
  <si>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</si>
  <si>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</si>
  <si>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</si>
  <si>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</si>
  <si>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</si>
  <si>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</si>
  <si>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</si>
  <si>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</si>
  <si>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</si>
  <si>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</si>
  <si>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</si>
  <si>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</si>
  <si>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</si>
  <si>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</si>
  <si>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</si>
  <si>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</si>
  <si>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</si>
  <si>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</si>
  <si>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</si>
  <si>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</si>
  <si>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</si>
  <si>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</si>
  <si>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</si>
  <si>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</si>
  <si>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</si>
  <si>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</si>
  <si>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</si>
  <si>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</si>
  <si>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</si>
  <si>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</si>
  <si>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</si>
  <si>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</si>
  <si>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</si>
  <si>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</si>
  <si>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</si>
  <si>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</si>
  <si>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</si>
  <si>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</si>
  <si>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</si>
  <si>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</si>
  <si>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</si>
  <si>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</si>
  <si>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</si>
  <si>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</si>
  <si>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</si>
  <si>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</si>
  <si>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</si>
  <si>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</si>
  <si>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</si>
  <si>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</si>
  <si>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</si>
  <si>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</si>
  <si>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</si>
  <si>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</si>
  <si>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</si>
  <si>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</si>
  <si>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</si>
  <si>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</si>
  <si>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</si>
  <si>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</si>
  <si>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</si>
  <si>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</si>
  <si>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</si>
  <si>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</si>
  <si>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</si>
  <si>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</si>
  <si>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</si>
  <si>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</si>
  <si>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</si>
  <si>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</si>
  <si>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</si>
  <si>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</si>
  <si>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</si>
  <si>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</si>
  <si>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</si>
  <si>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</si>
  <si>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</si>
  <si>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</si>
  <si>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</si>
  <si>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</si>
  <si>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</si>
  <si>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</si>
  <si>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</si>
  <si>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</si>
  <si>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</si>
  <si>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</si>
  <si>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</si>
  <si>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</si>
  <si>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</si>
  <si>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</si>
  <si>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</si>
  <si>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</si>
  <si>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</si>
  <si>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</si>
  <si>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</si>
  <si>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</si>
  <si>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</si>
  <si>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</si>
  <si>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</si>
  <si>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</si>
  <si>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</si>
  <si>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</si>
  <si>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</si>
  <si>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</si>
  <si>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</si>
  <si>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</si>
  <si>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</si>
  <si>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</si>
  <si>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</si>
  <si>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</si>
  <si>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</si>
  <si>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</si>
  <si>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</si>
  <si>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</si>
  <si>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</si>
  <si>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</si>
  <si>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</si>
  <si>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</si>
  <si>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</si>
  <si>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</si>
  <si>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</si>
  <si>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</si>
  <si>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</si>
  <si>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</si>
  <si>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</si>
  <si>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</si>
  <si>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</si>
  <si>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</si>
  <si>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</si>
  <si>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</si>
  <si>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</si>
  <si>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</si>
  <si>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</si>
  <si>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</si>
  <si>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</si>
  <si>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</si>
  <si>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</si>
  <si>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</si>
  <si>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</si>
  <si>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</si>
  <si>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</si>
  <si>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</si>
  <si>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</si>
  <si>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</si>
  <si>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</si>
  <si>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</si>
  <si>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</si>
  <si>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</si>
  <si>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</si>
  <si>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</si>
  <si>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</si>
  <si>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</si>
  <si>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</si>
  <si>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</si>
  <si>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</si>
  <si>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</si>
  <si>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</si>
  <si>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</si>
  <si>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</si>
  <si>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</si>
  <si>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</si>
  <si>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</si>
  <si>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</si>
  <si>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</si>
  <si>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</si>
  <si>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</si>
  <si>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</si>
  <si>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</si>
  <si>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</si>
  <si>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</si>
  <si>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</si>
  <si>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</si>
  <si>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</si>
  <si>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</si>
  <si>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</si>
  <si>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</si>
  <si>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</si>
  <si>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</si>
  <si>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</si>
  <si>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</si>
  <si>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</si>
  <si>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</si>
  <si>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</si>
  <si>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</si>
  <si>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</si>
  <si>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</si>
  <si>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</si>
  <si>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</si>
  <si>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</si>
  <si>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</si>
  <si>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</si>
  <si>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</si>
  <si>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</si>
  <si>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</si>
  <si>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</si>
  <si>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</si>
  <si>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</si>
  <si>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</si>
  <si>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</si>
  <si>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</si>
  <si>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</si>
  <si>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</si>
  <si>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</si>
  <si>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</si>
  <si>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</si>
  <si>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</si>
  <si>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</si>
  <si>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</si>
  <si>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</si>
  <si>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</si>
  <si>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</si>
  <si>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</si>
  <si>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</si>
  <si>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</si>
  <si>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</si>
  <si>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</si>
  <si>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</si>
  <si>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</si>
  <si>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</si>
  <si>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</si>
  <si>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</si>
  <si>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</si>
  <si>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</si>
  <si>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</si>
  <si>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</si>
  <si>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</si>
  <si>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</si>
  <si>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</si>
  <si>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</si>
  <si>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</si>
  <si>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</si>
  <si>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</si>
  <si>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</si>
  <si>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</si>
  <si>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</si>
  <si>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</si>
  <si>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</si>
  <si>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</si>
  <si>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</si>
  <si>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</si>
  <si>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</si>
  <si>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</si>
  <si>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</si>
  <si>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</si>
  <si>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</si>
  <si>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</si>
  <si>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</si>
  <si>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</si>
  <si>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</si>
  <si>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</si>
  <si>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</si>
  <si>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</si>
  <si>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</si>
  <si>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</si>
  <si>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</si>
  <si>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</si>
  <si>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</si>
  <si>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</si>
  <si>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</si>
  <si>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</si>
  <si>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</si>
  <si>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</si>
  <si>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</si>
  <si>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</si>
  <si>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</si>
  <si>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</si>
  <si>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</si>
  <si>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</si>
  <si>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</si>
  <si>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</si>
  <si>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</si>
  <si>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</si>
  <si>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</si>
  <si>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</si>
  <si>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</si>
  <si>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</si>
  <si>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</si>
  <si>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</si>
  <si>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</si>
  <si>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</si>
  <si>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</si>
  <si>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</si>
  <si>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</si>
  <si>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</si>
  <si>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</si>
  <si>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</si>
  <si>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</si>
  <si>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</si>
  <si>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</si>
  <si>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</si>
  <si>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</si>
  <si>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</si>
  <si>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</si>
  <si>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</si>
  <si>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</si>
  <si>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</si>
  <si>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</si>
  <si>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</si>
  <si>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</si>
  <si>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</si>
  <si>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</si>
  <si>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</si>
  <si>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</si>
  <si>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</si>
  <si>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</si>
  <si>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</si>
  <si>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</si>
  <si>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</si>
  <si>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</si>
  <si>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</si>
  <si>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</si>
  <si>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</si>
  <si>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</si>
  <si>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</si>
  <si>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</si>
  <si>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</si>
  <si>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</si>
  <si>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</si>
  <si>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</si>
  <si>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</si>
  <si>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</si>
  <si>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</si>
  <si>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</si>
  <si>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</si>
  <si>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</si>
  <si>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</si>
  <si>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</si>
  <si>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</si>
  <si>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</si>
  <si>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</si>
  <si>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</si>
  <si>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</si>
  <si>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</si>
  <si>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</si>
  <si>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</si>
  <si>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</si>
  <si>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</si>
  <si>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</si>
  <si>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</si>
  <si>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</si>
  <si>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</si>
  <si>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</si>
  <si>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</si>
  <si>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</si>
  <si>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</si>
  <si>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</si>
  <si>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</si>
  <si>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</si>
  <si>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</si>
  <si>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</si>
  <si>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</si>
  <si>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</si>
  <si>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</si>
  <si>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</si>
  <si>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</si>
  <si>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</si>
  <si>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</si>
  <si>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</si>
  <si>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</si>
  <si>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</si>
  <si>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</si>
  <si>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</si>
  <si>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</si>
  <si>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</si>
  <si>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</si>
  <si>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</si>
  <si>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</si>
  <si>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</si>
  <si>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</si>
  <si>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</si>
  <si>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</si>
  <si>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</si>
  <si>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</si>
  <si>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</si>
  <si>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</si>
  <si>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</si>
  <si>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</si>
  <si>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</si>
  <si>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</si>
  <si>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</si>
  <si>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</si>
  <si>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</si>
  <si>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</si>
  <si>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</si>
  <si>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</si>
  <si>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</si>
  <si>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</si>
  <si>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</si>
  <si>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</si>
  <si>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</si>
  <si>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</si>
  <si>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</si>
  <si>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</si>
  <si>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</si>
  <si>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</si>
  <si>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</si>
  <si>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</si>
  <si>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</si>
  <si>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</si>
  <si>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</si>
  <si>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</si>
  <si>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</si>
  <si>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</si>
  <si>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</si>
  <si>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</si>
  <si>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</si>
  <si>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</si>
  <si>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</si>
  <si>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</si>
  <si>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</si>
  <si>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</si>
  <si>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</si>
  <si>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</si>
  <si>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</si>
  <si>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</si>
  <si>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</si>
  <si>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</si>
  <si>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</si>
  <si>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</si>
  <si>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</si>
  <si>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</si>
  <si>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</si>
  <si>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</si>
  <si>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</si>
  <si>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</si>
  <si>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</si>
  <si>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</si>
  <si>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</si>
  <si>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</si>
  <si>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</si>
  <si>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</si>
  <si>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</si>
  <si>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</si>
  <si>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</si>
  <si>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</si>
  <si>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</si>
  <si>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</si>
  <si>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</si>
  <si>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</si>
  <si>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</si>
  <si>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</si>
  <si>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</si>
  <si>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</si>
  <si>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</si>
  <si>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</si>
  <si>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</si>
  <si>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</si>
  <si>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</si>
  <si>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</si>
  <si>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</si>
  <si>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</si>
  <si>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</si>
  <si>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</si>
  <si>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</si>
  <si>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</si>
  <si>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</si>
  <si>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</si>
  <si>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</si>
  <si>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</si>
  <si>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</si>
  <si>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</si>
  <si>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</si>
  <si>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</si>
  <si>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</si>
  <si>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</si>
  <si>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</si>
  <si>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</si>
  <si>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</si>
  <si>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</si>
  <si>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</si>
  <si>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</si>
  <si>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</si>
  <si>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</si>
  <si>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</si>
  <si>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</si>
  <si>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</si>
  <si>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</si>
  <si>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</si>
  <si>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</si>
  <si>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</si>
  <si>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</si>
  <si>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</si>
  <si>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</si>
  <si>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</si>
  <si>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</si>
  <si>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</si>
  <si>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</si>
  <si>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</si>
  <si>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</si>
  <si>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</si>
  <si>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</si>
  <si>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</si>
  <si>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</si>
  <si>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</si>
  <si>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</si>
  <si>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</si>
  <si>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</si>
  <si>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</si>
  <si>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</si>
  <si>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</si>
  <si>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</si>
  <si>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</si>
  <si>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</si>
  <si>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</si>
  <si>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</si>
  <si>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</si>
  <si>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</si>
  <si>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</si>
  <si>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</si>
  <si>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</si>
  <si>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</si>
  <si>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</si>
  <si>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</si>
  <si>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</si>
  <si>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</si>
  <si>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</si>
  <si>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</si>
  <si>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</si>
  <si>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</si>
  <si>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</si>
  <si>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</si>
  <si>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</si>
  <si>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</si>
  <si>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</si>
  <si>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</si>
  <si>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</si>
  <si>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</si>
  <si>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</si>
  <si>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</si>
  <si>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</si>
  <si>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</si>
  <si>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</si>
  <si>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</si>
  <si>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</si>
  <si>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</si>
  <si>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</si>
  <si>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</si>
  <si>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</si>
  <si>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</si>
  <si>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</si>
  <si>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</si>
  <si>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</si>
  <si>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</si>
  <si>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</si>
  <si>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</si>
  <si>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</si>
  <si>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</si>
  <si>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</si>
  <si>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</si>
  <si>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</si>
  <si>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</si>
  <si>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</si>
  <si>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</si>
  <si>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</si>
  <si>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</si>
  <si>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</si>
  <si>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</si>
  <si>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</si>
  <si>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</si>
  <si>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</si>
  <si>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</si>
  <si>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</si>
  <si>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</si>
  <si>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</si>
  <si>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</si>
  <si>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</si>
  <si>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</si>
  <si>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</si>
  <si>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</si>
  <si>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</si>
  <si>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</si>
  <si>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</si>
  <si>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</si>
  <si>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</si>
  <si>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</si>
  <si>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</si>
  <si>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</si>
  <si>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</si>
  <si>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</si>
  <si>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</si>
  <si>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</si>
  <si>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</si>
  <si>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</si>
  <si>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</si>
  <si>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</si>
  <si>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</si>
  <si>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</si>
  <si>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</si>
  <si>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</si>
  <si>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</si>
  <si>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</si>
  <si>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</si>
  <si>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</si>
  <si>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</si>
  <si>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</si>
  <si>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</si>
  <si>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</si>
  <si>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</si>
  <si>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</si>
  <si>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</si>
  <si>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</si>
  <si>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</si>
  <si>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</si>
  <si>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</si>
  <si>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</si>
  <si>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</si>
  <si>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</si>
  <si>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</si>
  <si>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</si>
  <si>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</si>
  <si>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</si>
  <si>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</si>
  <si>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</si>
  <si>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</si>
  <si>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</si>
  <si>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</si>
  <si>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</si>
  <si>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</si>
  <si>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</si>
  <si>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</si>
  <si>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</si>
  <si>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</si>
  <si>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</si>
  <si>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</si>
  <si>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</si>
  <si>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</si>
  <si>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</si>
  <si>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</si>
  <si>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</si>
  <si>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</si>
  <si>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</si>
  <si>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</si>
  <si>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</si>
  <si>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</si>
  <si>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</si>
  <si>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</si>
  <si>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</si>
  <si>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</si>
  <si>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</si>
  <si>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</si>
  <si>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</si>
  <si>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</si>
  <si>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</si>
  <si>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</si>
  <si>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</si>
  <si>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</si>
  <si>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</si>
  <si>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</si>
  <si>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</si>
  <si>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</si>
  <si>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</si>
  <si>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</si>
  <si>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</si>
  <si>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</si>
  <si>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</si>
  <si>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</si>
  <si>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</si>
  <si>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</si>
  <si>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</si>
  <si>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</si>
  <si>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</si>
  <si>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</si>
  <si>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</si>
  <si>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</si>
  <si>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</si>
  <si>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</si>
  <si>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</si>
  <si>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</si>
  <si>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</si>
  <si>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</si>
  <si>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</si>
  <si>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</si>
  <si>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</si>
  <si>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</si>
  <si>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</si>
  <si>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</si>
  <si>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</si>
  <si>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</si>
  <si>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</si>
  <si>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</si>
  <si>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</si>
  <si>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</si>
  <si>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</si>
  <si>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</si>
  <si>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</si>
  <si>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</si>
  <si>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</si>
  <si>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</si>
  <si>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</si>
  <si>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</si>
  <si>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</si>
  <si>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</si>
  <si>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</si>
  <si>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</si>
  <si>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</si>
  <si>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</si>
  <si>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</si>
  <si>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</si>
  <si>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</si>
  <si>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</si>
  <si>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</si>
  <si>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</si>
  <si>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</si>
  <si>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</si>
  <si>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</si>
  <si>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</si>
  <si>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</si>
  <si>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</si>
  <si>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</si>
  <si>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</si>
  <si>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</si>
  <si>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</si>
  <si>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</si>
  <si>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</si>
  <si>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</si>
  <si>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</si>
  <si>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</si>
  <si>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</si>
  <si>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</si>
  <si>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</si>
  <si>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</si>
  <si>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</si>
  <si>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</si>
  <si>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</si>
  <si>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</si>
  <si>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</si>
  <si>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</si>
  <si>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</si>
  <si>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</si>
  <si>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</si>
  <si>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</si>
  <si>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</si>
  <si>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</si>
  <si>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</si>
  <si>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</si>
  <si>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</si>
  <si>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</si>
  <si>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</si>
  <si>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</si>
  <si>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</si>
  <si>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</si>
  <si>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</si>
  <si>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</si>
  <si>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</si>
  <si>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</si>
  <si>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</si>
  <si>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</si>
  <si>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</si>
  <si>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</si>
  <si>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</si>
  <si>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</si>
  <si>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</si>
  <si>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</si>
  <si>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</si>
  <si>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</si>
  <si>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</si>
  <si>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</si>
  <si>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</si>
  <si>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</si>
  <si>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</si>
  <si>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</si>
  <si>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</si>
  <si>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</si>
  <si>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</si>
  <si>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</si>
  <si>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</si>
  <si>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</si>
  <si>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</si>
  <si>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</si>
  <si>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</si>
  <si>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</si>
  <si>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</si>
  <si>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</si>
  <si>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</si>
  <si>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</si>
  <si>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</si>
  <si>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</si>
  <si>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</si>
  <si>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</si>
  <si>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</si>
  <si>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</si>
  <si>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</si>
  <si>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</si>
  <si>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</si>
  <si>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</si>
  <si>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</si>
  <si>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</si>
  <si>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</si>
  <si>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</si>
  <si>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</si>
  <si>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</si>
  <si>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</si>
  <si>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</si>
  <si>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</si>
  <si>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</si>
  <si>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</si>
  <si>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</si>
  <si>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</si>
  <si>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</si>
  <si>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</si>
  <si>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</si>
  <si>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</si>
  <si>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</si>
  <si>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</si>
  <si>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</si>
  <si>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</si>
  <si>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</si>
  <si>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</si>
  <si>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</si>
  <si>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</si>
  <si>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</si>
  <si>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</si>
  <si>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</si>
  <si>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</si>
  <si>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</si>
  <si>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</si>
  <si>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</si>
  <si>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</si>
  <si>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</si>
  <si>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</si>
  <si>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</si>
  <si>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</si>
  <si>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</si>
  <si>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</si>
  <si>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</si>
  <si>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</si>
  <si>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</si>
  <si>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</si>
  <si>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</si>
  <si>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</si>
  <si>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</si>
  <si>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</si>
  <si>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</si>
  <si>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</si>
  <si>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</si>
  <si>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</si>
  <si>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</si>
  <si>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</si>
  <si>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</si>
  <si>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</si>
  <si>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</si>
  <si>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</si>
  <si>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</si>
  <si>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</si>
  <si>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</si>
  <si>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</si>
  <si>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</si>
  <si>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</si>
  <si>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</si>
  <si>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</si>
  <si>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</si>
  <si>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</si>
  <si>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</si>
  <si>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</si>
  <si>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</si>
  <si>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</si>
  <si>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</si>
  <si>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</si>
  <si>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</si>
  <si>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</si>
  <si>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</si>
  <si>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</si>
  <si>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</si>
  <si>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</si>
  <si>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</si>
  <si>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</si>
  <si>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</si>
  <si>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</si>
  <si>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</si>
  <si>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</si>
  <si>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</si>
  <si>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</si>
  <si>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</si>
  <si>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</si>
  <si>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</si>
  <si>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</si>
  <si>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</si>
  <si>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</si>
  <si>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</si>
  <si>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</si>
  <si>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</si>
  <si>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</si>
  <si>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</si>
  <si>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</si>
  <si>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</si>
  <si>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</si>
  <si>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</si>
  <si>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</si>
  <si>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</si>
  <si>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</si>
  <si>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</si>
  <si>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</si>
  <si>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</si>
  <si>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</si>
  <si>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</si>
  <si>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</si>
  <si>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</si>
  <si>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</si>
  <si>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</si>
  <si>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</si>
  <si>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</si>
  <si>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</si>
  <si>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</si>
  <si>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</si>
  <si>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</si>
  <si>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</si>
  <si>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</si>
  <si>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</si>
  <si>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</si>
  <si>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</si>
  <si>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</si>
  <si>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</si>
  <si>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</si>
  <si>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</si>
  <si>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</si>
  <si>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</si>
  <si>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</si>
  <si>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</si>
  <si>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</si>
  <si>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</si>
  <si>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</si>
  <si>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</si>
  <si>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</si>
  <si>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</si>
  <si>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</si>
  <si>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</si>
  <si>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</si>
  <si>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</si>
  <si>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</si>
  <si>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</si>
  <si>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</si>
  <si>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</si>
  <si>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</si>
  <si>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</si>
  <si>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</si>
  <si>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</si>
  <si>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</si>
  <si>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</si>
  <si>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</si>
  <si>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</si>
  <si>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</si>
  <si>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</si>
  <si>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</si>
  <si>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</si>
  <si>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</si>
  <si>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</si>
  <si>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520.1865544944485</t>
  </si>
  <si>
    <t>18023.386765073064</t>
  </si>
  <si>
    <t>774.582414245684</t>
  </si>
  <si>
    <t>16927.968061090716</t>
  </si>
  <si>
    <t>851.9412435862723</t>
  </si>
  <si>
    <t>7659.76628931376</t>
  </si>
  <si>
    <t>276.46062528767106</t>
  </si>
  <si>
    <t>value</t>
  </si>
  <si>
    <t>10117.08391714351</t>
  </si>
  <si>
    <t>10238.204539927576</t>
  </si>
  <si>
    <t>10305.494375100536</t>
  </si>
  <si>
    <t>10282.615290878099</t>
  </si>
  <si>
    <t>10189.753697548524</t>
  </si>
  <si>
    <t>10191.102195570134</t>
  </si>
  <si>
    <t>10223.399155398633</t>
  </si>
  <si>
    <t>10201.866408143285</t>
  </si>
  <si>
    <t>10328.373459322971</t>
  </si>
  <si>
    <t>10314.914411761118</t>
  </si>
  <si>
    <t>10345.86827620431</t>
  </si>
  <si>
    <t>10339.138752423385</t>
  </si>
  <si>
    <t>10475.064759736393</t>
  </si>
  <si>
    <t>10362.019997700343</t>
  </si>
  <si>
    <t>10274.542671711864</t>
  </si>
  <si>
    <t>10348.56095013849</t>
  </si>
  <si>
    <t>10317.608166222559</t>
  </si>
  <si>
    <t>10355.288312864895</t>
  </si>
  <si>
    <t>10254.355180896348</t>
  </si>
  <si>
    <t>10119.776591077689</t>
  </si>
  <si>
    <t>10092.856334899461</t>
  </si>
  <si>
    <t>10069.979411731547</t>
  </si>
  <si>
    <t>9952.896719321488</t>
  </si>
  <si>
    <t>9994.61371581057</t>
  </si>
  <si>
    <t>9944.819778046212</t>
  </si>
  <si>
    <t>9558.577744944316</t>
  </si>
  <si>
    <t>9781.976756136759</t>
  </si>
  <si>
    <t>9726.802873140345</t>
  </si>
  <si>
    <t>9737.568166240757</t>
  </si>
  <si>
    <t>9845.234063572014</t>
  </si>
  <si>
    <t>9764.48301978268</t>
  </si>
  <si>
    <t>9717.38067542524</t>
  </si>
  <si>
    <t>9932.70922850597</t>
  </si>
  <si>
    <t>10000.287564457592</t>
  </si>
  <si>
    <t>9947.575122561524</t>
  </si>
  <si>
    <t>9770.517764534843</t>
  </si>
  <si>
    <t>9596.161724660431</t>
  </si>
  <si>
    <t>9582.64594941738</t>
  </si>
  <si>
    <t>9627.246332902192</t>
  </si>
  <si>
    <t>9589.40302664346</t>
  </si>
  <si>
    <t>9620.488715412483</t>
  </si>
  <si>
    <t>9636.70851012595</t>
  </si>
  <si>
    <t>9590.754766246853</t>
  </si>
  <si>
    <t>9639.41090880548</t>
  </si>
  <si>
    <t>9644.816786691794</t>
  </si>
  <si>
    <t>9594.807824002515</t>
  </si>
  <si>
    <t>9628.599153032847</t>
  </si>
  <si>
    <t>9523.17372897708</t>
  </si>
  <si>
    <t>9563.723756024383</t>
  </si>
  <si>
    <t>9612.38043884664</t>
  </si>
  <si>
    <t>9565.072794309626</t>
  </si>
  <si>
    <t>9688.070292945886</t>
  </si>
  <si>
    <t>9705.64074673549</t>
  </si>
  <si>
    <t>9629.950892636241</t>
  </si>
  <si>
    <t>9604.268920699013</t>
  </si>
  <si>
    <t>9533.987645804234</t>
  </si>
  <si>
    <t>9635.357851049817</t>
  </si>
  <si>
    <t>9805.658672114048</t>
  </si>
  <si>
    <t>9754.299050348636</t>
  </si>
  <si>
    <t>9765.110806121267</t>
  </si>
  <si>
    <t>9878.645047006508</t>
  </si>
  <si>
    <t>9928.65617075031</t>
  </si>
  <si>
    <t>10130.041600056302</t>
  </si>
  <si>
    <t>10389.546429671938</t>
  </si>
  <si>
    <t>10532.817861304591</t>
  </si>
  <si>
    <t>10443.60953064414</t>
  </si>
  <si>
    <t>10439.55647288848</t>
  </si>
  <si>
    <t>10959.92003277767</t>
  </si>
  <si>
    <t>11023.447472028152</t>
  </si>
  <si>
    <t>11004.526359162417</t>
  </si>
  <si>
    <t>10991.010043655735</t>
  </si>
  <si>
    <t>10946.40587832551</t>
  </si>
  <si>
    <t>11007.464312784821</t>
  </si>
  <si>
    <t>11083.449150826296</t>
  </si>
  <si>
    <t>11114.656939175802</t>
  </si>
  <si>
    <t>11174.359311922675</t>
  </si>
  <si>
    <t>11113.299796936102</t>
  </si>
  <si>
    <t>11254.415576683245</t>
  </si>
  <si>
    <t>11209.639607518537</t>
  </si>
  <si>
    <t>11350.752145683897</t>
  </si>
  <si>
    <t>11266.628776313273</t>
  </si>
  <si>
    <t>11510.8657557323</t>
  </si>
  <si>
    <t>11657.407943383716</t>
  </si>
  <si>
    <t>11907.071330707016</t>
  </si>
  <si>
    <t>11848.72501967258</t>
  </si>
  <si>
    <t>11856.868953638033</t>
  </si>
  <si>
    <t>11905.716349521837</t>
  </si>
  <si>
    <t>11972.204433467205</t>
  </si>
  <si>
    <t>11909.786695713674</t>
  </si>
  <si>
    <t>11962.703357262053</t>
  </si>
  <si>
    <t>12196.085359818011</t>
  </si>
  <si>
    <t>12034.620010166214</t>
  </si>
  <si>
    <t>12067.184940755418</t>
  </si>
  <si>
    <t>12033.262867926516</t>
  </si>
  <si>
    <t>11881.291030789045</t>
  </si>
  <si>
    <t>11930.13950720011</t>
  </si>
  <si>
    <t>11936.925218398605</t>
  </si>
  <si>
    <t>11831.0875731928</t>
  </si>
  <si>
    <t>11825.659004234007</t>
  </si>
  <si>
    <t>11738.819189329464</t>
  </si>
  <si>
    <t>11714.396031651191</t>
  </si>
  <si>
    <t>11692.688238979577</t>
  </si>
  <si>
    <t>11616.699078829059</t>
  </si>
  <si>
    <t>11687.260750548045</t>
  </si>
  <si>
    <t>11680.47395882229</t>
  </si>
  <si>
    <t>11637.05513189728</t>
  </si>
  <si>
    <t>11760.529143055599</t>
  </si>
  <si>
    <t>11631.626562938483</t>
  </si>
  <si>
    <t>11733.392781425191</t>
  </si>
  <si>
    <t>11698.11248582933</t>
  </si>
  <si>
    <t>11782.241257836256</t>
  </si>
  <si>
    <t>11989.840799419722</t>
  </si>
  <si>
    <t>11969.489068460547</t>
  </si>
  <si>
    <t>11968.13408727537</t>
  </si>
  <si>
    <t>11987.127595467588</t>
  </si>
  <si>
    <t>12136.387309180183</t>
  </si>
  <si>
    <t>12167.592936475165</t>
  </si>
  <si>
    <t>12200.157867064368</t>
  </si>
  <si>
    <t>12088.894894481553</t>
  </si>
  <si>
    <t>11999.339714570353</t>
  </si>
  <si>
    <t>12004.768283529149</t>
  </si>
  <si>
    <t>11985.77369480967</t>
  </si>
  <si>
    <t>12114.673033345003</t>
  </si>
  <si>
    <t>12141.812636557195</t>
  </si>
  <si>
    <t>12163.523670810591</t>
  </si>
  <si>
    <t>12238.151366612368</t>
  </si>
  <si>
    <t>12296.49443606502</t>
  </si>
  <si>
    <t>12250.361324660613</t>
  </si>
  <si>
    <t>12376.550700825592</t>
  </si>
  <si>
    <t>12445.751988723096</t>
  </si>
  <si>
    <t>12658.781179792615</t>
  </si>
  <si>
    <t>12656.06797584048</t>
  </si>
  <si>
    <t>12645.21083792289</t>
  </si>
  <si>
    <t>12459.32233059282</t>
  </si>
  <si>
    <t>12457.959785716817</t>
  </si>
  <si>
    <t>12365.375887893295</t>
  </si>
  <si>
    <t>12376.267602683234</t>
  </si>
  <si>
    <t>12426.642864113961</t>
  </si>
  <si>
    <t>12364.014423544553</t>
  </si>
  <si>
    <t>12568.24163954673</t>
  </si>
  <si>
    <t>12436.17527560968</t>
  </si>
  <si>
    <t>12336.784056042445</t>
  </si>
  <si>
    <t>12327.253805601249</t>
  </si>
  <si>
    <t>12249.647096141152</t>
  </si>
  <si>
    <t>12282.32332103823</t>
  </si>
  <si>
    <t>12271.43052572103</t>
  </si>
  <si>
    <t>12313.639162113825</t>
  </si>
  <si>
    <t>12369.461361466783</t>
  </si>
  <si>
    <t>12265.9835877988</t>
  </si>
  <si>
    <t>12477.021367126472</t>
  </si>
  <si>
    <t>12509.696511496288</t>
  </si>
  <si>
    <t>12546.45712943959</t>
  </si>
  <si>
    <t>12594.110542700095</t>
  </si>
  <si>
    <t>12651.294206401795</t>
  </si>
  <si>
    <t>13065.193415273856</t>
  </si>
  <si>
    <t>13201.348494366177</t>
  </si>
  <si>
    <t>13250.3612109209</t>
  </si>
  <si>
    <t>13205.430726357881</t>
  </si>
  <si>
    <t>13385.153745137217</t>
  </si>
  <si>
    <t>13398.766227570119</t>
  </si>
  <si>
    <t>13405.574629841092</t>
  </si>
  <si>
    <t>13342.944028217162</t>
  </si>
  <si>
    <t>13148.248143183442</t>
  </si>
  <si>
    <t>13110.126060891396</t>
  </si>
  <si>
    <t>13040.688137523754</t>
  </si>
  <si>
    <t>13014.818153843129</t>
  </si>
  <si>
    <t>12938.576150313558</t>
  </si>
  <si>
    <t>12918.150943500641</t>
  </si>
  <si>
    <t>12964.44181188514</t>
  </si>
  <si>
    <t>13012.095225145644</t>
  </si>
  <si>
    <t>12984.865938170797</t>
  </si>
  <si>
    <t>13039.327753702273</t>
  </si>
  <si>
    <t>13048.856923616207</t>
  </si>
  <si>
    <t>12976.697152078343</t>
  </si>
  <si>
    <t>13150.972152408189</t>
  </si>
  <si>
    <t>13253.085220145646</t>
  </si>
  <si>
    <t>13396.044379399897</t>
  </si>
  <si>
    <t>13631.586355950407</t>
  </si>
  <si>
    <t>13555.341110839054</t>
  </si>
  <si>
    <t>13375.620253114239</t>
  </si>
  <si>
    <t>13533.557681259177</t>
  </si>
  <si>
    <t>13740.505664904314</t>
  </si>
  <si>
    <t>13725.532798649932</t>
  </si>
  <si>
    <t>13710.553449231984</t>
  </si>
  <si>
    <t>13733.701584742386</t>
  </si>
  <si>
    <t>13641.116606391604</t>
  </si>
  <si>
    <t>14475.726667988481</t>
  </si>
  <si>
    <t>14576.477190849935</t>
  </si>
  <si>
    <t>14519.295688202757</t>
  </si>
  <si>
    <t>14468.91934624477</t>
  </si>
  <si>
    <t>14688.123750610372</t>
  </si>
  <si>
    <t>14678.592419641915</t>
  </si>
  <si>
    <t>14466.884713412483</t>
  </si>
  <si>
    <t>14524.252066748537</t>
  </si>
  <si>
    <t>14563.862035078851</t>
  </si>
  <si>
    <t>14755.080783386973</t>
  </si>
  <si>
    <t>14928.544307743878</t>
  </si>
  <si>
    <t>14981.81106012479</t>
  </si>
  <si>
    <t>15070.593663044445</t>
  </si>
  <si>
    <t>15121.128842509785</t>
  </si>
  <si>
    <t>15099.274098130689</t>
  </si>
  <si>
    <t>15223.567148952776</t>
  </si>
  <si>
    <t>15364.251798322817</t>
  </si>
  <si>
    <t>15552.734651606323</t>
  </si>
  <si>
    <t>15297.321778727739</t>
  </si>
  <si>
    <t>14860.249582218275</t>
  </si>
  <si>
    <t>14878.008047751275</t>
  </si>
  <si>
    <t>14872.54274086561</t>
  </si>
  <si>
    <t>14509.22625465837</t>
  </si>
  <si>
    <t>14461.4226481086</t>
  </si>
  <si>
    <t>14708.640802240468</t>
  </si>
  <si>
    <t>14712.739242141086</t>
  </si>
  <si>
    <t>14826.104920773625</t>
  </si>
  <si>
    <t>14793.323884732241</t>
  </si>
  <si>
    <t>14988.64107294098</t>
  </si>
  <si>
    <t>14750.983424013615</t>
  </si>
  <si>
    <t>14742.786544212377</t>
  </si>
  <si>
    <t>14710.004427643733</t>
  </si>
  <si>
    <t>14733.227119535137</t>
  </si>
  <si>
    <t>14715.470815056658</t>
  </si>
  <si>
    <t>14319.374373335293</t>
  </si>
  <si>
    <t>14449.128408934004</t>
  </si>
  <si>
    <t>14207.374481160541</t>
  </si>
  <si>
    <t>14221.0323457384</t>
  </si>
  <si>
    <t>14193.71445552816</t>
  </si>
  <si>
    <t>14338.494303217038</t>
  </si>
  <si>
    <t>14130.886117415484</t>
  </si>
  <si>
    <t>14226.497652624066</t>
  </si>
  <si>
    <t>14275.66704563162</t>
  </si>
  <si>
    <t>14278.397538019934</t>
  </si>
  <si>
    <t>14287.960204278956</t>
  </si>
  <si>
    <t>14274.300178646576</t>
  </si>
  <si>
    <t>14313.909066449629</t>
  </si>
  <si>
    <t>14363.079539984445</t>
  </si>
  <si>
    <t>14451.859981849575</t>
  </si>
  <si>
    <t>14484.642098418222</t>
  </si>
  <si>
    <t>14506.493601215536</t>
  </si>
  <si>
    <t>14567.958313924948</t>
  </si>
  <si>
    <t>14548.836222988684</t>
  </si>
  <si>
    <t>14596.639829538453</t>
  </si>
  <si>
    <t>14593.908256622883</t>
  </si>
  <si>
    <t>14634.886172465503</t>
  </si>
  <si>
    <t>14879.3727536818</t>
  </si>
  <si>
    <t>14655.37080827777</t>
  </si>
  <si>
    <t>14678.591339114653</t>
  </si>
  <si>
    <t>14864.348022118895</t>
  </si>
  <si>
    <t>15021.418867400584</t>
  </si>
  <si>
    <t>14718.20130744497</t>
  </si>
  <si>
    <t>14113.130893464266</t>
  </si>
  <si>
    <t>14096.741455970834</t>
  </si>
  <si>
    <t>14188.250229169755</t>
  </si>
  <si>
    <t>14233.327665440258</t>
  </si>
  <si>
    <t>14219.665478753353</t>
  </si>
  <si>
    <t>13883.666882756355</t>
  </si>
  <si>
    <t>13909.617905981548</t>
  </si>
  <si>
    <t>14053.0330477399</t>
  </si>
  <si>
    <t>14498.417740467521</t>
  </si>
  <si>
    <t>14283.263152275795</t>
  </si>
  <si>
    <t>14217.4806526318</t>
  </si>
  <si>
    <t>14314.783213003702</t>
  </si>
  <si>
    <t>14321.635916892372</t>
  </si>
  <si>
    <t>14255.853417248378</t>
  </si>
  <si>
    <t>14723.166330208835</t>
  </si>
  <si>
    <t>14714.944598280596</t>
  </si>
  <si>
    <t>14745.092389387151</t>
  </si>
  <si>
    <t>14536.789424556835</t>
  </si>
  <si>
    <t>14471.011247021885</t>
  </si>
  <si>
    <t>14465.527571172785</t>
  </si>
  <si>
    <t>14694.386486614589</t>
  </si>
  <si>
    <t>14858.83625256101</t>
  </si>
  <si>
    <t>14920.505184922731</t>
  </si>
  <si>
    <t>15152.105398025455</t>
  </si>
  <si>
    <t>15100.030467213322</t>
  </si>
  <si>
    <t>14962.988275239797</t>
  </si>
  <si>
    <t>14983.546386905808</t>
  </si>
  <si>
    <t>15231.588983337746</t>
  </si>
  <si>
    <t>15278.1823993553</t>
  </si>
  <si>
    <t>15261.738935498823</t>
  </si>
  <si>
    <t>15304.222025815889</t>
  </si>
  <si>
    <t>15439.894109222583</t>
  </si>
  <si>
    <t>15330.260571749217</t>
  </si>
  <si>
    <t>15370.003444932623</t>
  </si>
  <si>
    <t>15594.748793092156</t>
  </si>
  <si>
    <t>15630.37917952055</t>
  </si>
  <si>
    <t>15667.380755043036</t>
  </si>
  <si>
    <t>15512.524990646205</t>
  </si>
  <si>
    <t>15433.041405333915</t>
  </si>
  <si>
    <t>15768.792560588166</t>
  </si>
  <si>
    <t>15835.943007744469</t>
  </si>
  <si>
    <t>15972.986280245255</t>
  </si>
  <si>
    <t>16153.880590575412</t>
  </si>
  <si>
    <t>16160.7300528823</t>
  </si>
  <si>
    <t>16205.954440860285</t>
  </si>
  <si>
    <t>16295.029866667644</t>
  </si>
  <si>
    <t>16245.696233516432</t>
  </si>
  <si>
    <t>16285.439106699838</t>
  </si>
  <si>
    <t>16385.478642623617</t>
  </si>
  <si>
    <t>16307.365165878155</t>
  </si>
  <si>
    <t>16282.696728511655</t>
  </si>
  <si>
    <t>16322.439601695063</t>
  </si>
  <si>
    <t>16528.002349391718</t>
  </si>
  <si>
    <t>16462.223091329506</t>
  </si>
  <si>
    <t>16802.08673333877</t>
  </si>
  <si>
    <t>16810.307384739746</t>
  </si>
  <si>
    <t>16762.34169910084</t>
  </si>
  <si>
    <t>16893.902376279788</t>
  </si>
  <si>
    <t>16987.091369369416</t>
  </si>
  <si>
    <t>16915.828435458105</t>
  </si>
  <si>
    <t>17177.579681249168</t>
  </si>
  <si>
    <t>17236.50623542271</t>
  </si>
  <si>
    <t>17087.130905293197</t>
  </si>
  <si>
    <t>16962.42293200292</t>
  </si>
  <si>
    <t>16980.23866548075</t>
  </si>
  <si>
    <t>17018.610349570063</t>
  </si>
  <si>
    <t>17384.510376458133</t>
  </si>
  <si>
    <t>17274.877919512026</t>
  </si>
  <si>
    <t>17565.40576731555</t>
  </si>
  <si>
    <t>17716.153367066418</t>
  </si>
  <si>
    <t>17775.079921239958</t>
  </si>
  <si>
    <t>18055.379497991744</t>
  </si>
  <si>
    <t>17886.37422911334</t>
  </si>
  <si>
    <t>17901.489724966163</t>
  </si>
  <si>
    <t>17960.571875065274</t>
  </si>
  <si>
    <t>17956.449663564916</t>
  </si>
  <si>
    <t>17900.115294290288</t>
  </si>
  <si>
    <t>17970.189648214604</t>
  </si>
  <si>
    <t>17950.955182443206</t>
  </si>
  <si>
    <t>18070.492832790045</t>
  </si>
  <si>
    <t>18043.01394401793</t>
  </si>
  <si>
    <t>18011.41176321819</t>
  </si>
  <si>
    <t>18086.98275931874</t>
  </si>
  <si>
    <t>18288.963559145493</t>
  </si>
  <si>
    <t>18185.910432691046</t>
  </si>
  <si>
    <t>18212.01705184181</t>
  </si>
  <si>
    <t>18172.17152856862</t>
  </si>
  <si>
    <t>18069.119482641432</t>
  </si>
  <si>
    <t>18357.663482393935</t>
  </si>
  <si>
    <t>18841.31504806656</t>
  </si>
  <si>
    <t>18813.83291771266</t>
  </si>
  <si>
    <t>18910.017132369525</t>
  </si>
  <si>
    <t>18925.129386640565</t>
  </si>
  <si>
    <t>18927.880409046833</t>
  </si>
  <si>
    <t>18835.821647472112</t>
  </si>
  <si>
    <t>19241.153355692444</t>
  </si>
  <si>
    <t>19285.122170993258</t>
  </si>
  <si>
    <t>19169.706732146777</t>
  </si>
  <si>
    <t>18897.65157839571</t>
  </si>
  <si>
    <t>19268.63332499182</t>
  </si>
  <si>
    <t>19165.58560117368</t>
  </si>
  <si>
    <t>18986.961478618687</t>
  </si>
  <si>
    <t>19253.51674861174</t>
  </si>
  <si>
    <t>19441.759724843323</t>
  </si>
  <si>
    <t>19440.38529416745</t>
  </si>
  <si>
    <t>19678.088325239776</t>
  </si>
  <si>
    <t>19726.180432568206</t>
  </si>
  <si>
    <t>19635.491779560314</t>
  </si>
  <si>
    <t>20031.215439376665</t>
  </si>
  <si>
    <t>19911.674547448045</t>
  </si>
  <si>
    <t>20315.636147101548</t>
  </si>
  <si>
    <t>20279.913915855974</t>
  </si>
  <si>
    <t>20553.343500282917</t>
  </si>
  <si>
    <t>20359.60712345688</t>
  </si>
  <si>
    <t>20512.117063170284</t>
  </si>
  <si>
    <t>20737.46102343236</t>
  </si>
  <si>
    <t>20854.25089295471</t>
  </si>
  <si>
    <t>20755.324300109667</t>
  </si>
  <si>
    <t>20764.94315378626</t>
  </si>
  <si>
    <t>20789.67426173389</t>
  </si>
  <si>
    <t>19917.170109097016</t>
  </si>
  <si>
    <t>19760.53255524695</t>
  </si>
  <si>
    <t>19706.94704732407</t>
  </si>
  <si>
    <t>18915.517016127542</t>
  </si>
  <si>
    <t>19246.65323945046</t>
  </si>
  <si>
    <t>19632.749401372133</t>
  </si>
  <si>
    <t>19840.227923902377</t>
  </si>
  <si>
    <t>20476.394831924714</t>
  </si>
  <si>
    <t>19933.656794043927</t>
  </si>
  <si>
    <t>19550.30733241948</t>
  </si>
  <si>
    <t>19816.869085576098</t>
  </si>
  <si>
    <t>20025.719877727694</t>
  </si>
  <si>
    <t>19883.86393680683</t>
  </si>
  <si>
    <t>20100.086085932333</t>
  </si>
  <si>
    <t>19987.15802084046</t>
  </si>
  <si>
    <t>19542.313591743292</t>
  </si>
  <si>
    <t>19967.87709239684</t>
  </si>
  <si>
    <t>19462.432372398987</t>
  </si>
  <si>
    <t>19743.388909725407</t>
  </si>
  <si>
    <t>19213.159055416876</t>
  </si>
  <si>
    <t>19472.07715872984</t>
  </si>
  <si>
    <t>19660.75450692031</t>
  </si>
  <si>
    <t>19711.71433359919</t>
  </si>
  <si>
    <t>20254.337835590315</t>
  </si>
  <si>
    <t>20050.507173092894</t>
  </si>
  <si>
    <t>20042.24330060148</t>
  </si>
  <si>
    <t>19998.17291573814</t>
  </si>
  <si>
    <t>20039.49011714069</t>
  </si>
  <si>
    <t>19947.215250113786</t>
  </si>
  <si>
    <t>19776.44439969106</t>
  </si>
  <si>
    <t>19876.978817100335</t>
  </si>
  <si>
    <t>19859.076641441632</t>
  </si>
  <si>
    <t>19422.49392378136</t>
  </si>
  <si>
    <t>18941.849465475836</t>
  </si>
  <si>
    <t>19652.49279548342</t>
  </si>
  <si>
    <t>19193.878126973257</t>
  </si>
  <si>
    <t>18961.13039391945</t>
  </si>
  <si>
    <t>19247.591137112926</t>
  </si>
  <si>
    <t>18709.099571367507</t>
  </si>
  <si>
    <t>18768.321109483277</t>
  </si>
  <si>
    <t>19224.17611136908</t>
  </si>
  <si>
    <t>19035.500924233133</t>
  </si>
  <si>
    <t>18552.096799303254</t>
  </si>
  <si>
    <t>18523.17756769235</t>
  </si>
  <si>
    <t>18401.978066418236</t>
  </si>
  <si>
    <t>18703.591043391403</t>
  </si>
  <si>
    <t>18838.55754249673</t>
  </si>
  <si>
    <t>18570.003297070998</t>
  </si>
  <si>
    <t>18901.911016858205</t>
  </si>
  <si>
    <t>19361.895793935193</t>
  </si>
  <si>
    <t>19568.48180094793</t>
  </si>
  <si>
    <t>19473.449428351192</t>
  </si>
  <si>
    <t>19454.17282201662</t>
  </si>
  <si>
    <t>19474.83034219063</t>
  </si>
  <si>
    <t>19374.291602672314</t>
  </si>
  <si>
    <t>19421.117332050962</t>
  </si>
  <si>
    <t>19492.734678903853</t>
  </si>
  <si>
    <t>19445.908949525205</t>
  </si>
  <si>
    <t>19343.993618276494</t>
  </si>
  <si>
    <t>19470.700566999447</t>
  </si>
  <si>
    <t>18996.934745236853</t>
  </si>
  <si>
    <t>19063.043564113643</t>
  </si>
  <si>
    <t>19229.686800399704</t>
  </si>
  <si>
    <t>19338.487251354913</t>
  </si>
  <si>
    <t>19706.201483514044</t>
  </si>
  <si>
    <t>19512.01344629295</t>
  </si>
  <si>
    <t>19604.290474374375</t>
  </si>
  <si>
    <t>19644.226761937483</t>
  </si>
  <si>
    <t>19861.829824902423</t>
  </si>
  <si>
    <t>19621.490307313485</t>
  </si>
  <si>
    <t>19653.25780878414</t>
  </si>
  <si>
    <t>19691.936362615554</t>
  </si>
  <si>
    <t>19551.04857412046</t>
  </si>
  <si>
    <t>19524.804728007563</t>
  </si>
  <si>
    <t>19563.47895972993</t>
  </si>
  <si>
    <t>19577.29025917884</t>
  </si>
  <si>
    <t>19104.90751231021</t>
  </si>
  <si>
    <t>19342.4787190567</t>
  </si>
  <si>
    <t>19216.783143849956</t>
  </si>
  <si>
    <t>19628.392715456157</t>
  </si>
  <si>
    <t>19676.741988272686</t>
  </si>
  <si>
    <t>19611.823910437415</t>
  </si>
  <si>
    <t>20074.5424214845</t>
  </si>
  <si>
    <t>19780.334297830323</t>
  </si>
  <si>
    <t>19633.925015032</t>
  </si>
  <si>
    <t>19738.898238429076</t>
  </si>
  <si>
    <t>19838.34564541388</t>
  </si>
  <si>
    <t>19629.78011245916</t>
  </si>
  <si>
    <t>19685.027471309317</t>
  </si>
  <si>
    <t>19696.081265188393</t>
  </si>
  <si>
    <t>19673.977999539286</t>
  </si>
  <si>
    <t>19385.30001440643</t>
  </si>
  <si>
    <t>19303.80448733433</t>
  </si>
  <si>
    <t>18991.64016165841</t>
  </si>
  <si>
    <t>18836.943234768933</t>
  </si>
  <si>
    <t>18352.12578018179</t>
  </si>
  <si>
    <t>18397.701339519568</t>
  </si>
  <si>
    <t>18053.773834482035</t>
  </si>
  <si>
    <t>17821.721960984254</t>
  </si>
  <si>
    <t>18006.80979761399</t>
  </si>
  <si>
    <t>17991.615423271123</t>
  </si>
  <si>
    <t>17719.510565266053</t>
  </si>
  <si>
    <t>18153.22340252136</t>
  </si>
  <si>
    <t>18498.535062980114</t>
  </si>
  <si>
    <t>18577.26444026429</t>
  </si>
  <si>
    <t>18455.71917026669</t>
  </si>
  <si>
    <t>18582.79457878561</t>
  </si>
  <si>
    <t>18615.944074622963</t>
  </si>
  <si>
    <t>18585.55532593723</t>
  </si>
  <si>
    <t>18538.590208541922</t>
  </si>
  <si>
    <t>18908.765881801395</t>
  </si>
  <si>
    <t>18918.43660078651</t>
  </si>
  <si>
    <t>18897.718571085887</t>
  </si>
  <si>
    <t>18756.830782590794</t>
  </si>
  <si>
    <t>18479.197947118926</t>
  </si>
  <si>
    <t>18683.620738555328</t>
  </si>
  <si>
    <t>18610.416097156165</t>
  </si>
  <si>
    <t>18276.154988994705</t>
  </si>
  <si>
    <t>17911.505132147508</t>
  </si>
  <si>
    <t>18178.08525426756</t>
  </si>
  <si>
    <t>18182.230156840396</t>
  </si>
  <si>
    <t>18308.534943158338</t>
  </si>
  <si>
    <t>18389.81348133394</t>
  </si>
  <si>
    <t>18637.653066406452</t>
  </si>
  <si>
    <t>18750.911771389165</t>
  </si>
  <si>
    <t>18449.773972207142</t>
  </si>
  <si>
    <t>18463.09852573452</t>
  </si>
  <si>
    <t>18529.721293371407</t>
  </si>
  <si>
    <t>18716.267106657044</t>
  </si>
  <si>
    <t>18678.957943999918</t>
  </si>
  <si>
    <t>18869.501536124237</t>
  </si>
  <si>
    <t>18886.821804587948</t>
  </si>
  <si>
    <t>18684.289003752274</t>
  </si>
  <si>
    <t>18877.495029899255</t>
  </si>
  <si>
    <t>18933.45980583612</t>
  </si>
  <si>
    <t>18826.865441519436</t>
  </si>
  <si>
    <t>18853.51248467185</t>
  </si>
  <si>
    <t>18956.113197954535</t>
  </si>
  <si>
    <t>18892.154928242653</t>
  </si>
  <si>
    <t>18952.115419115853</t>
  </si>
  <si>
    <t>19277.237827427627</t>
  </si>
  <si>
    <t>19014.742471816404</t>
  </si>
  <si>
    <t>19447.794589260877</t>
  </si>
  <si>
    <t>19129.33239381045</t>
  </si>
  <si>
    <t>18782.891938196277</t>
  </si>
  <si>
    <t>18732.260285914115</t>
  </si>
  <si>
    <t>18825.53009670342</t>
  </si>
  <si>
    <t>18324.521930708383</t>
  </si>
  <si>
    <t>17565.016187940804</t>
  </si>
  <si>
    <t>18079.34787551205</t>
  </si>
  <si>
    <t>18340.51510996545</t>
  </si>
  <si>
    <t>18431.118358927404</t>
  </si>
  <si>
    <t>18217.925502489357</t>
  </si>
  <si>
    <t>17811.52249209964</t>
  </si>
  <si>
    <t>18020.718601650176</t>
  </si>
  <si>
    <t>17799.530187534765</t>
  </si>
  <si>
    <t>17347.458178046993</t>
  </si>
  <si>
    <t>17493.243983957753</t>
  </si>
  <si>
    <t>17319.37053105906</t>
  </si>
  <si>
    <t>17415.670150488106</t>
  </si>
  <si>
    <t>17446.432614912763</t>
  </si>
  <si>
    <t>17471.843380561626</t>
  </si>
  <si>
    <t>17407.644666226766</t>
  </si>
  <si>
    <t>17918.56678712713</t>
  </si>
  <si>
    <t>17834.305910065676</t>
  </si>
  <si>
    <t>17974.74104915182</t>
  </si>
  <si>
    <t>18499.037257235792</t>
  </si>
  <si>
    <t>18529.79972166045</t>
  </si>
  <si>
    <t>18766.5396399315</t>
  </si>
  <si>
    <t>18523.112678068643</t>
  </si>
  <si>
    <t>18646.164599669602</t>
  </si>
  <si>
    <t>18654.18698807743</t>
  </si>
  <si>
    <t>18543.175872746404</t>
  </si>
  <si>
    <t>18825.38768744174</t>
  </si>
  <si>
    <t>18921.685242968448</t>
  </si>
  <si>
    <t>19123.648406757413</t>
  </si>
  <si>
    <t>19107.599502137076</t>
  </si>
  <si>
    <t>19066.13570406319</t>
  </si>
  <si>
    <t>18600.68857544063</t>
  </si>
  <si>
    <t>18917.67301681336</t>
  </si>
  <si>
    <t>19270.771621386535</t>
  </si>
  <si>
    <t>19538.269876277554</t>
  </si>
  <si>
    <t>19663.994551412896</t>
  </si>
  <si>
    <t>19668.00677756798</t>
  </si>
  <si>
    <t>19733.545996474717</t>
  </si>
  <si>
    <t>19768.320687054456</t>
  </si>
  <si>
    <t>19673.356412441426</t>
  </si>
  <si>
    <t>19435.283213256702</t>
  </si>
  <si>
    <t>19709.472639544212</t>
  </si>
  <si>
    <t>19753.605063347793</t>
  </si>
  <si>
    <t>19840.544885650655</t>
  </si>
  <si>
    <t>19871.305286172967</t>
  </si>
  <si>
    <t>20029.131898353662</t>
  </si>
  <si>
    <t>19665.3340240336</t>
  </si>
  <si>
    <t>19472.734785175504</t>
  </si>
  <si>
    <t>19195.872605353616</t>
  </si>
  <si>
    <t>18972.51296597321</t>
  </si>
  <si>
    <t>19591.77241671904</t>
  </si>
  <si>
    <t>19471.3953125548</t>
  </si>
  <si>
    <t>19595.78257897178</t>
  </si>
  <si>
    <t>19535.597122743176</t>
  </si>
  <si>
    <t>19607.821321339376</t>
  </si>
  <si>
    <t>19373.75828440739</t>
  </si>
  <si>
    <t>19080.847199965163</t>
  </si>
  <si>
    <t>18961.811632323974</t>
  </si>
  <si>
    <t>18207.46564541427</t>
  </si>
  <si>
    <t>17960.030585201017</t>
  </si>
  <si>
    <t>17870.416977412602</t>
  </si>
  <si>
    <t>18491.01486882797</t>
  </si>
  <si>
    <t>18163.32702990366</t>
  </si>
  <si>
    <t>18484.327825236163</t>
  </si>
  <si>
    <t>17740.68110807335</t>
  </si>
  <si>
    <t>17720.61791339559</t>
  </si>
  <si>
    <t>18004.168168760458</t>
  </si>
  <si>
    <t>18238.230173741267</t>
  </si>
  <si>
    <t>18252.9396057409</t>
  </si>
  <si>
    <t>18004.593332643144</t>
  </si>
  <si>
    <t>17973.715289687276</t>
  </si>
  <si>
    <t>17568.30398437344</t>
  </si>
  <si>
    <t>17719.998742692642</t>
  </si>
  <si>
    <t>17601.864068424235</t>
  </si>
  <si>
    <t>17600.521499950017</t>
  </si>
  <si>
    <t>17652.876510688708</t>
  </si>
  <si>
    <t>17697.17714253326</t>
  </si>
  <si>
    <t>17456.883184427305</t>
  </si>
  <si>
    <t>17647.507268743004</t>
  </si>
  <si>
    <t>18019.359521957213</t>
  </si>
  <si>
    <t>18149.571120786564</t>
  </si>
  <si>
    <t>18214.0102797444</t>
  </si>
  <si>
    <t>18452.962701327306</t>
  </si>
  <si>
    <t>18640.899584792227</t>
  </si>
  <si>
    <t>18563.03886889688</t>
  </si>
  <si>
    <t>18761.72042796024</t>
  </si>
  <si>
    <t>18290.527395214354</t>
  </si>
  <si>
    <t>18301.265879105762</t>
  </si>
  <si>
    <t>18251.598069217853</t>
  </si>
  <si>
    <t>18165.68400637954</t>
  </si>
  <si>
    <t>17819.337458321977</t>
  </si>
  <si>
    <t>17668.985268476998</t>
  </si>
  <si>
    <t>17188.39735226509</t>
  </si>
  <si>
    <t>17290.422236794035</t>
  </si>
  <si>
    <t>17107.85253137248</t>
  </si>
  <si>
    <t>16987.034784057978</t>
  </si>
  <si>
    <t>17470.30680526715</t>
  </si>
  <si>
    <t>17340.09211058429</t>
  </si>
  <si>
    <t>16927.967962899354</t>
  </si>
  <si>
    <t>16752.110067897727</t>
  </si>
  <si>
    <t>16999.11686837478</t>
  </si>
  <si>
    <t>16776.27320458016</t>
  </si>
  <si>
    <t>16570.882930950393</t>
  </si>
  <si>
    <t>16680.96116242231</t>
  </si>
  <si>
    <t>16640.689267951588</t>
  </si>
  <si>
    <t>17042.073899793937</t>
  </si>
  <si>
    <t>16897.09198384583</t>
  </si>
  <si>
    <t>17050.990461669986</t>
  </si>
  <si>
    <t>17243.835901639904</t>
  </si>
  <si>
    <t>17355.776824241635</t>
  </si>
  <si>
    <t>17426.707719182894</t>
  </si>
  <si>
    <t>17481.014212152404</t>
  </si>
  <si>
    <t>17565.246666183306</t>
  </si>
  <si>
    <t>17614.012823780144</t>
  </si>
  <si>
    <t>17642.828340669388</t>
  </si>
  <si>
    <t>17823.482665721815</t>
  </si>
  <si>
    <t>17779.149795179233</t>
  </si>
  <si>
    <t>17683.83497247612</t>
  </si>
  <si>
    <t>17635.068814879283</t>
  </si>
  <si>
    <t>17641.719594424103</t>
  </si>
  <si>
    <t>17395.67470980309</t>
  </si>
  <si>
    <t>17181.771580807163</t>
  </si>
  <si>
    <t>16915.77775340542</t>
  </si>
  <si>
    <t>17114.16352874801</t>
  </si>
  <si>
    <t>17083.132217295075</t>
  </si>
  <si>
    <t>16965.650959320672</t>
  </si>
  <si>
    <t>17121.923054538114</t>
  </si>
  <si>
    <t>17160.712193854284</t>
  </si>
  <si>
    <t>17177.338293752902</t>
  </si>
  <si>
    <t>17367.967939159127</t>
  </si>
  <si>
    <t>17505.39644198739</t>
  </si>
  <si>
    <t>16852.602988400526</t>
  </si>
  <si>
    <t>16824.8945198297</t>
  </si>
  <si>
    <t>16917.99524589598</t>
  </si>
  <si>
    <t>16481.320715868744</t>
  </si>
  <si>
    <t>16146.61009016257</t>
  </si>
  <si>
    <t>16506.811691949013</t>
  </si>
  <si>
    <t>16657.541753866913</t>
  </si>
  <si>
    <t>16735.121730426123</t>
  </si>
  <si>
    <t>16374.921826566553</t>
  </si>
  <si>
    <t>16532.30097010241</t>
  </si>
  <si>
    <t>17188.420662425116</t>
  </si>
  <si>
    <t>17222.77991054077</t>
  </si>
  <si>
    <t>17057.641241214806</t>
  </si>
  <si>
    <t>16819.354184457028</t>
  </si>
  <si>
    <t>17003.33305031843</t>
  </si>
  <si>
    <t>17165.14717883541</t>
  </si>
  <si>
    <t>17563.029173692743</t>
  </si>
  <si>
    <t>17113.056480429597</t>
  </si>
  <si>
    <t>16911.342768424292</t>
  </si>
  <si>
    <t>17213.913336432248</t>
  </si>
  <si>
    <t>17126.3546436655</t>
  </si>
  <si>
    <t>16727.36560048976</t>
  </si>
  <si>
    <t>15795.276760411514</t>
  </si>
  <si>
    <t>14603.844023512913</t>
  </si>
  <si>
    <t>14172.711526785215</t>
  </si>
  <si>
    <t>14164.922287274909</t>
  </si>
  <si>
    <t>14650.082816965645</t>
  </si>
  <si>
    <t>14534.356366410077</t>
  </si>
  <si>
    <t>13568.486422314983</t>
  </si>
  <si>
    <t>14019.15186974057</t>
  </si>
  <si>
    <t>13116.708832790377</t>
  </si>
  <si>
    <t>13165.670251977119</t>
  </si>
  <si>
    <t>12445.71869695132</t>
  </si>
  <si>
    <t>13090.002990035533</t>
  </si>
  <si>
    <t>11991.715125301806</t>
  </si>
  <si>
    <t>11279.552809786313</t>
  </si>
  <si>
    <t>11490.976116590458</t>
  </si>
  <si>
    <t>10468.355513798317</t>
  </si>
  <si>
    <t>9224.297231530252</t>
  </si>
  <si>
    <t>7952.420539926608</t>
  </si>
  <si>
    <t>7803.108176095439</t>
  </si>
  <si>
    <t>7955.850373386436</t>
  </si>
  <si>
    <t>8180.65524347316</t>
  </si>
  <si>
    <t>8414.075770051482</t>
  </si>
  <si>
    <t>9542.799080531811</t>
  </si>
  <si>
    <t>9556.898351087842</t>
  </si>
  <si>
    <t>9393.190120875928</t>
  </si>
  <si>
    <t>9310.944276365084</t>
  </si>
  <si>
    <t>9675.958393202345</t>
  </si>
  <si>
    <t>9970.47615725945</t>
  </si>
  <si>
    <t>9893.713329209066</t>
  </si>
  <si>
    <t>9702.590016694863</t>
  </si>
  <si>
    <t>9762.903795363874</t>
  </si>
  <si>
    <t>9619.561310978223</t>
  </si>
  <si>
    <t>9917.995173876241</t>
  </si>
  <si>
    <t>10530.52968545183</t>
  </si>
  <si>
    <t>10398.153233987092</t>
  </si>
  <si>
    <t>10330.007257636255</t>
  </si>
  <si>
    <t>10214.07985555289</t>
  </si>
  <si>
    <t>10343.323069382513</t>
  </si>
  <si>
    <t>10358.988659954115</t>
  </si>
  <si>
    <t>10640.974071074734</t>
  </si>
  <si>
    <t>10898.676442320231</t>
  </si>
  <si>
    <t>10691.104678028627</t>
  </si>
  <si>
    <t>10658.989440471678</t>
  </si>
  <si>
    <t>10496.064669069538</t>
  </si>
  <si>
    <t>10597.892800596868</t>
  </si>
  <si>
    <t>10342.539012968768</t>
  </si>
  <si>
    <t>10194.497568536402</t>
  </si>
  <si>
    <t>10487.448414973964</t>
  </si>
  <si>
    <t>10493.714890244193</t>
  </si>
  <si>
    <t>10481.964800909533</t>
  </si>
  <si>
    <t>10366.822052843889</t>
  </si>
  <si>
    <t>10249.327733140983</t>
  </si>
  <si>
    <t>10166.29902742434</t>
  </si>
  <si>
    <t>10350.372405858541</t>
  </si>
  <si>
    <t>10361.338438779458</t>
  </si>
  <si>
    <t>10327.657478810912</t>
  </si>
  <si>
    <t>10380.920725795946</t>
  </si>
  <si>
    <t>10609.641694723583</t>
  </si>
  <si>
    <t>10049.588166531206</t>
  </si>
  <si>
    <t>10152.982618074107</t>
  </si>
  <si>
    <t>10411.46904573335</t>
  </si>
  <si>
    <t>10486.665553768165</t>
  </si>
  <si>
    <t>10434.968029194728</t>
  </si>
  <si>
    <t>10354.289102303428</t>
  </si>
  <si>
    <t>10254.81074960144</t>
  </si>
  <si>
    <t>10185.881314440829</t>
  </si>
  <si>
    <t>10375.437111731515</t>
  </si>
  <si>
    <t>10208.596839092434</t>
  </si>
  <si>
    <t>10213.296396743119</t>
  </si>
  <si>
    <t>10203.113822631976</t>
  </si>
  <si>
    <t>9903.113042114412</t>
  </si>
  <si>
    <t>9646.193532074712</t>
  </si>
  <si>
    <t>9710.423409584639</t>
  </si>
  <si>
    <t>9477.785744212113</t>
  </si>
  <si>
    <t>9731.572016616698</t>
  </si>
  <si>
    <t>9386.923645605697</t>
  </si>
  <si>
    <t>9499.717810053946</t>
  </si>
  <si>
    <t>9840.449484620058</t>
  </si>
  <si>
    <t>9938.360919702502</t>
  </si>
  <si>
    <t>10102.852011120214</t>
  </si>
  <si>
    <t>10418.51838220938</t>
  </si>
  <si>
    <t>10387.970062271976</t>
  </si>
  <si>
    <t>10228.179126108922</t>
  </si>
  <si>
    <t>10204.680142647547</t>
  </si>
  <si>
    <t>10196.847347361745</t>
  </si>
  <si>
    <t>10490.581055005105</t>
  </si>
  <si>
    <t>10564.210645420375</t>
  </si>
  <si>
    <t>10614.341252374268</t>
  </si>
  <si>
    <t>10951.156828099467</t>
  </si>
  <si>
    <t>11443.063782337033</t>
  </si>
  <si>
    <t>11990.584957592924</t>
  </si>
  <si>
    <t>12613.301445675681</t>
  </si>
  <si>
    <t>12032.882171657042</t>
  </si>
  <si>
    <t>11874.658153113534</t>
  </si>
  <si>
    <t>11905.989334256737</t>
  </si>
  <si>
    <t>11943.586990670172</t>
  </si>
  <si>
    <t>11736.798087584366</t>
  </si>
  <si>
    <t>11616.171725454291</t>
  </si>
  <si>
    <t>11784.578915712917</t>
  </si>
  <si>
    <t>12060.297851563306</t>
  </si>
  <si>
    <t>11790.845390983148</t>
  </si>
  <si>
    <t>11801.811423904062</t>
  </si>
  <si>
    <t>11934.1878753688</t>
  </si>
  <si>
    <t>12041.498425752616</t>
  </si>
  <si>
    <t>12304.684411062544</t>
  </si>
  <si>
    <t>12075.180580929109</t>
  </si>
  <si>
    <t>12491.89102713186</t>
  </si>
  <si>
    <t>12361.864354492467</t>
  </si>
  <si>
    <t>12204.423197154758</t>
  </si>
  <si>
    <t>12143.326557279948</t>
  </si>
  <si>
    <t>11432.097749416116</t>
  </si>
  <si>
    <t>11499.460864561157</t>
  </si>
  <si>
    <t>11757.164431014602</t>
  </si>
  <si>
    <t>11776.74671803109</t>
  </si>
  <si>
    <t>11602.855913708034</t>
  </si>
  <si>
    <t>11887.189908446047</t>
  </si>
  <si>
    <t>11877.790793144675</t>
  </si>
  <si>
    <t>11890.323743685136</t>
  </si>
  <si>
    <t>12098.678369182539</t>
  </si>
  <si>
    <t>12152.725672581319</t>
  </si>
  <si>
    <t>11932.620957749255</t>
  </si>
  <si>
    <t>11981.96870349735</t>
  </si>
  <si>
    <t>11906.772195462536</t>
  </si>
  <si>
    <t>11974.919367021323</t>
  </si>
  <si>
    <t>11993.717597624065</t>
  </si>
  <si>
    <t>11961.602360067116</t>
  </si>
  <si>
    <t>11918.522284797198</t>
  </si>
  <si>
    <t>11861.341146159328</t>
  </si>
  <si>
    <t>11396.849871828026</t>
  </si>
  <si>
    <t>11615.387669040545</t>
  </si>
  <si>
    <t>11762.646849871086</t>
  </si>
  <si>
    <t>11897.373080161165</t>
  </si>
  <si>
    <t>12005.467686958727</t>
  </si>
  <si>
    <t>11982.751564703149</t>
  </si>
  <si>
    <t>12106.511762072312</t>
  </si>
  <si>
    <t>11909.906030701626</t>
  </si>
  <si>
    <t>11938.887433019485</t>
  </si>
  <si>
    <t>11838.626219111698</t>
  </si>
  <si>
    <t>11595.805382024057</t>
  </si>
  <si>
    <t>11445.413561162375</t>
  </si>
  <si>
    <t>11766.563546315972</t>
  </si>
  <si>
    <t>11294.238879094897</t>
  </si>
  <si>
    <t>11376.48472360574</t>
  </si>
  <si>
    <t>10924.525204606949</t>
  </si>
  <si>
    <t>11185.361411091535</t>
  </si>
  <si>
    <t>11500.243725766955</t>
  </si>
  <si>
    <t>11231.575321600541</t>
  </si>
  <si>
    <t>11224.525985124514</t>
  </si>
  <si>
    <t>11197.893166424048</t>
  </si>
  <si>
    <t>11162.645288835958</t>
  </si>
  <si>
    <t>11164.9950676613</t>
  </si>
  <si>
    <t>11390.583396557797</t>
  </si>
  <si>
    <t>11461.079151733977</t>
  </si>
  <si>
    <t>11592.672741992916</t>
  </si>
  <si>
    <t>11699.983292376732</t>
  </si>
  <si>
    <t>11522.959848022532</t>
  </si>
  <si>
    <t>11648.285767803292</t>
  </si>
  <si>
    <t>11448.547396401465</t>
  </si>
  <si>
    <t>11273.872535664661</t>
  </si>
  <si>
    <t>11403.899208304056</t>
  </si>
  <si>
    <t>11436.797307066803</t>
  </si>
  <si>
    <t>11690.58417707536</t>
  </si>
  <si>
    <t>11541.759273833224</t>
  </si>
  <si>
    <t>11553.508167959937</t>
  </si>
  <si>
    <t>11515.126455132759</t>
  </si>
  <si>
    <t>11548.024553895506</t>
  </si>
  <si>
    <t>11564.474200880853</t>
  </si>
  <si>
    <t>11493.978445704674</t>
  </si>
  <si>
    <t>11382.750003668021</t>
  </si>
  <si>
    <t>11150.896394709243</t>
  </si>
  <si>
    <t>11468.129683417954</t>
  </si>
  <si>
    <t>11352.201683730616</t>
  </si>
  <si>
    <t>11328.703895477189</t>
  </si>
  <si>
    <t>11304.420855602066</t>
  </si>
  <si>
    <t>11253.507387442374</t>
  </si>
  <si>
    <t>10919.041590542518</t>
  </si>
  <si>
    <t>10850.89561419168</t>
  </si>
  <si>
    <t>10969.956253910157</t>
  </si>
  <si>
    <t>11183.011632266192</t>
  </si>
  <si>
    <t>11341.235650809702</t>
  </si>
  <si>
    <t>11252.724526236576</t>
  </si>
  <si>
    <t>11211.993034584053</t>
  </si>
  <si>
    <t>11057.684517277485</t>
  </si>
  <si>
    <t>11381.184281256425</t>
  </si>
  <si>
    <t>11112.514681882065</t>
  </si>
  <si>
    <t>11213.559952203597</t>
  </si>
  <si>
    <t>11205.726559313824</t>
  </si>
  <si>
    <t>10854.812310636567</t>
  </si>
  <si>
    <t>10525.830127801144</t>
  </si>
  <si>
    <t>10853.245393017023</t>
  </si>
  <si>
    <t>11270.73989563352</t>
  </si>
  <si>
    <t>11125.047632422524</t>
  </si>
  <si>
    <t>11178.31087940756</t>
  </si>
  <si>
    <t>11437.581363480549</t>
  </si>
  <si>
    <t>11512.776676307416</t>
  </si>
  <si>
    <t>11600.50613488269</t>
  </si>
  <si>
    <t>11859.775423747731</t>
  </si>
  <si>
    <t>11710.949325297648</t>
  </si>
  <si>
    <t>11624.003923136119</t>
  </si>
  <si>
    <t>11083.533279564204</t>
  </si>
  <si>
    <t>11377.267584811538</t>
  </si>
  <si>
    <t>11367.08441309642</t>
  </si>
  <si>
    <t>11016.170164419163</t>
  </si>
  <si>
    <t>11085.100197183749</t>
  </si>
  <si>
    <t>11095.282173690919</t>
  </si>
  <si>
    <t>10832.880244794736</t>
  </si>
  <si>
    <t>10802.331924857332</t>
  </si>
  <si>
    <t>10704.420489774886</t>
  </si>
  <si>
    <t>10459.249873861902</t>
  </si>
  <si>
    <t>10479.615022084188</t>
  </si>
  <si>
    <t>10549.327916054572</t>
  </si>
  <si>
    <t>BuySell</t>
  </si>
  <si>
    <t>buy</t>
  </si>
  <si>
    <t>65.65966903224081</t>
  </si>
  <si>
    <t>124.90221568984444</t>
  </si>
  <si>
    <t>141.57765611002245</t>
  </si>
  <si>
    <t>92.48164939880371</t>
  </si>
  <si>
    <t>sell</t>
  </si>
  <si>
    <t>128.01427479968146</t>
  </si>
  <si>
    <t>122.60632213407736</t>
  </si>
  <si>
    <t>73.79049690246582</t>
  </si>
  <si>
    <t>Trades - Net Profit/Loss</t>
  </si>
  <si>
    <t>pnlplus</t>
  </si>
  <si>
    <t>8023.386765073066</t>
  </si>
  <si>
    <t>pnlminus</t>
  </si>
  <si>
    <t>-1095.4187039823476</t>
  </si>
  <si>
    <t>-9268.201771776956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</si>
  <si>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</si>
  <si>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</si>
  <si>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</si>
  <si>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</si>
  <si>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</si>
  <si>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</si>
  <si>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</si>
  <si>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</si>
  <si>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</si>
  <si>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</si>
  <si>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</si>
  <si>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</si>
  <si>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</si>
  <si>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</si>
  <si>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23111.15</t>
  </si>
  <si>
    <t xml:space="preserve"> percD</t>
  </si>
  <si>
    <t xml:space="preserve"> percDSlow</t>
  </si>
  <si>
    <t>72.92565402008856</t>
  </si>
  <si>
    <t>72.27405751995316</t>
  </si>
  <si>
    <t>70.2540046364371</t>
  </si>
  <si>
    <t>70.2633503076383</t>
  </si>
  <si>
    <t>73.34457774647748</t>
  </si>
  <si>
    <t>73.4283293644879</t>
  </si>
  <si>
    <t>73.39109398412731</t>
  </si>
  <si>
    <t>71.38971152857229</t>
  </si>
  <si>
    <t>70.74737947537031</t>
  </si>
  <si>
    <t>71.40829506769138</t>
  </si>
  <si>
    <t>70.71945244822477</t>
  </si>
  <si>
    <t>71.38039320760709</t>
  </si>
  <si>
    <t>73.22355777774851</t>
  </si>
  <si>
    <t>73.25148222864921</t>
  </si>
  <si>
    <t>71.49208997839955</t>
  </si>
  <si>
    <t>71.16629300823578</t>
  </si>
  <si>
    <t>69.79787470397997</t>
  </si>
  <si>
    <t>70.58914546624405</t>
  </si>
  <si>
    <t>70.66360920714725</t>
  </si>
  <si>
    <t>70.54258143731293</t>
  </si>
  <si>
    <t>68.25261775114356</t>
  </si>
  <si>
    <t>69.23935445018924</t>
  </si>
  <si>
    <t>71.79928225136705</t>
  </si>
  <si>
    <t>72.20887956781569</t>
  </si>
  <si>
    <t>73.62382720901905</t>
  </si>
  <si>
    <t>73.94965932158509</t>
  </si>
  <si>
    <t>74.67570768199137</t>
  </si>
  <si>
    <t>77.98969274315387</t>
  </si>
  <si>
    <t>77.43114782407311</t>
  </si>
  <si>
    <t>77.03088175753295</t>
  </si>
  <si>
    <t>77.01227376816544</t>
  </si>
  <si>
    <t>76.66806863149652</t>
  </si>
  <si>
    <t>77.74120416503642</t>
  </si>
  <si>
    <t>77.77852574325483</t>
  </si>
  <si>
    <t>79.1222838834874</t>
  </si>
  <si>
    <t>77.72253456332231</t>
  </si>
  <si>
    <t>76.99468351252764</t>
  </si>
  <si>
    <t>75.9962222870761</t>
  </si>
  <si>
    <t>76.17349180462041</t>
  </si>
  <si>
    <t>77.00401327511746</t>
  </si>
  <si>
    <t>77.08801265395152</t>
  </si>
  <si>
    <t>77.82520350473449</t>
  </si>
  <si>
    <t>76.77072151415973</t>
  </si>
  <si>
    <t>77.75988103825726</t>
  </si>
  <si>
    <t>79.31822999501328</t>
  </si>
  <si>
    <t>78.44109253406114</t>
  </si>
  <si>
    <t>76.38812928534497</t>
  </si>
  <si>
    <t>75.08172686275466</t>
  </si>
  <si>
    <t>75.88422437028122</t>
  </si>
  <si>
    <t>75.85623494736969</t>
  </si>
  <si>
    <t>74.94174355472461</t>
  </si>
  <si>
    <t>74.12056110610538</t>
  </si>
  <si>
    <t>74.15791469242725</t>
  </si>
  <si>
    <t>74.66178810010103</t>
  </si>
  <si>
    <t>74.97906622743683</t>
  </si>
  <si>
    <t>74.8297592076591</t>
  </si>
  <si>
    <t>74.52181367980953</t>
  </si>
  <si>
    <t>73.29937389161388</t>
  </si>
  <si>
    <t>72.77681203458928</t>
  </si>
  <si>
    <t>76.31347546719454</t>
  </si>
  <si>
    <t>75.78159147593334</t>
  </si>
  <si>
    <t>76.91070601658666</t>
  </si>
  <si>
    <t>76.79871213153217</t>
  </si>
  <si>
    <t>75.59495774891894</t>
  </si>
  <si>
    <t>74.91374115358111</t>
  </si>
  <si>
    <t>73.11276142458576</t>
  </si>
  <si>
    <t>73.51399697357168</t>
  </si>
  <si>
    <t>74.09256957679591</t>
  </si>
  <si>
    <t>74.79244689744704</t>
  </si>
  <si>
    <t>73.85928064563824</t>
  </si>
  <si>
    <t>73.66330727023883</t>
  </si>
  <si>
    <t>75.52028784221505</t>
  </si>
  <si>
    <t>75.25900755604458</t>
  </si>
  <si>
    <t>75.7535767571954</t>
  </si>
  <si>
    <t>75.7450153287454</t>
  </si>
  <si>
    <t>75.22085611778505</t>
  </si>
  <si>
    <t>75.24893399018062</t>
  </si>
  <si>
    <t>75.01493374716387</t>
  </si>
  <si>
    <t>73.96654365108019</t>
  </si>
  <si>
    <t>74.06016208252925</t>
  </si>
  <si>
    <t>74.24738022196586</t>
  </si>
  <si>
    <t>73.19898311988135</t>
  </si>
  <si>
    <t>73.82614065548277</t>
  </si>
  <si>
    <t>73.23640073781786</t>
  </si>
  <si>
    <t>73.07729860132741</t>
  </si>
  <si>
    <t>71.92596062335191</t>
  </si>
  <si>
    <t>72.5156805306578</t>
  </si>
  <si>
    <t>72.45949876027554</t>
  </si>
  <si>
    <t>72.0289129131165</t>
  </si>
  <si>
    <t>71.80425782452812</t>
  </si>
  <si>
    <t>72.42206692690104</t>
  </si>
  <si>
    <t>73.01176930263165</t>
  </si>
  <si>
    <t>72.82455951785383</t>
  </si>
  <si>
    <t>72.60928598585657</t>
  </si>
  <si>
    <t>71.6451583740747</t>
  </si>
  <si>
    <t>70.42829963706147</t>
  </si>
  <si>
    <t>69.6981677601294</t>
  </si>
  <si>
    <t>70.40956154645488</t>
  </si>
  <si>
    <t>70.25978588275927</t>
  </si>
  <si>
    <t>69.32375001966292</t>
  </si>
  <si>
    <t>69.90408899129783</t>
  </si>
  <si>
    <t>70.40956453413246</t>
  </si>
  <si>
    <t>70.41892136603035</t>
  </si>
  <si>
    <t>71.85109026659234</t>
  </si>
  <si>
    <t>72.20677267806774</t>
  </si>
  <si>
    <t>72.07573357564108</t>
  </si>
  <si>
    <t>73.11473657085642</t>
  </si>
  <si>
    <t>72.00084570705424</t>
  </si>
  <si>
    <t>70.01640900343985</t>
  </si>
  <si>
    <t>68.8369951130453</t>
  </si>
  <si>
    <t>70.01642567327839</t>
  </si>
  <si>
    <t>71.13966770541546</t>
  </si>
  <si>
    <t>69.12717448320123</t>
  </si>
  <si>
    <t>67.54524765947599</t>
  </si>
  <si>
    <t>67.95712870664899</t>
  </si>
  <si>
    <t>68.40641127325284</t>
  </si>
  <si>
    <t>66.43136369570186</t>
  </si>
  <si>
    <t>67.53588807958019</t>
  </si>
  <si>
    <t>67.4235538971947</t>
  </si>
  <si>
    <t>66.58112912791903</t>
  </si>
  <si>
    <t>67.21763878306852</t>
  </si>
  <si>
    <t>67.62948664951496</t>
  </si>
  <si>
    <t>68.48202515343584</t>
  </si>
  <si>
    <t>67.58969131614232</t>
  </si>
  <si>
    <t>66.92281804765973</t>
  </si>
  <si>
    <t>65.04431026885884</t>
  </si>
  <si>
    <t>61.25904572538428</t>
  </si>
  <si>
    <t>64.4901301477184</t>
  </si>
  <si>
    <t>64.11442595554676</t>
  </si>
  <si>
    <t>66.17140073402174</t>
  </si>
  <si>
    <t>66.42502477551986</t>
  </si>
  <si>
    <t>64.50890118997799</t>
  </si>
  <si>
    <t>66.04931002769315</t>
  </si>
  <si>
    <t>66.77254349417196</t>
  </si>
  <si>
    <t>65.72055800740546</t>
  </si>
  <si>
    <t>68.28476720578004</t>
  </si>
  <si>
    <t>66.78194063258456</t>
  </si>
  <si>
    <t>68.11570213618897</t>
  </si>
  <si>
    <t>68.44443654766538</t>
  </si>
  <si>
    <t>65.93659393258304</t>
  </si>
  <si>
    <t>64.65918667403906</t>
  </si>
  <si>
    <t>64.22712119261506</t>
  </si>
  <si>
    <t>64.79068686318246</t>
  </si>
  <si>
    <t>64.42438205099414</t>
  </si>
  <si>
    <t>63.61659902942709</t>
  </si>
  <si>
    <t>62.17013764434755</t>
  </si>
  <si>
    <t>62.094986077433234</t>
  </si>
  <si>
    <t>64.23652427725713</t>
  </si>
  <si>
    <t>64.90339160819836</t>
  </si>
  <si>
    <t>67.44881680014853</t>
  </si>
  <si>
    <t>67.95600508344627</t>
  </si>
  <si>
    <t>67.67424609876304</t>
  </si>
  <si>
    <t>69.41188340838491</t>
  </si>
  <si>
    <t>71.99486649758613</t>
  </si>
  <si>
    <t>70.79260666405578</t>
  </si>
  <si>
    <t>70.63293385908345</t>
  </si>
  <si>
    <t>70.16329633666562</t>
  </si>
  <si>
    <t>69.14889132379838</t>
  </si>
  <si>
    <t>70.3041893152952</t>
  </si>
  <si>
    <t>69.99420804330337</t>
  </si>
  <si>
    <t>70.76443180286277</t>
  </si>
  <si>
    <t>71.94791258422647</t>
  </si>
  <si>
    <t>74.72814990500237</t>
  </si>
  <si>
    <t>69.89092207208353</t>
  </si>
  <si>
    <t>72.63357398565954</t>
  </si>
  <si>
    <t>72.32360639691152</t>
  </si>
  <si>
    <t>72.17332350245408</t>
  </si>
  <si>
    <t>72.37996310211287</t>
  </si>
  <si>
    <t>72.09817626293685</t>
  </si>
  <si>
    <t>72.04181835884994</t>
  </si>
  <si>
    <t>70.91471775999656</t>
  </si>
  <si>
    <t>69.62791589184464</t>
  </si>
  <si>
    <t>67.23276607339861</t>
  </si>
  <si>
    <t>70.09103965994863</t>
  </si>
  <si>
    <t>68.58308179648209</t>
  </si>
  <si>
    <t>68.23438278901521</t>
  </si>
  <si>
    <t>68.14954952588688</t>
  </si>
  <si>
    <t>67.00917870730272</t>
  </si>
  <si>
    <t>67.15056131382768</t>
  </si>
  <si>
    <t>67.27306056961706</t>
  </si>
  <si>
    <t>67.39557689177029</t>
  </si>
  <si>
    <t>67.93278395475848</t>
  </si>
  <si>
    <t>67.62178113420858</t>
  </si>
  <si>
    <t>66.43426355382927</t>
  </si>
  <si>
    <t>66.67930797878788</t>
  </si>
  <si>
    <t>65.29389523318974</t>
  </si>
  <si>
    <t>65.10540853946372</t>
  </si>
  <si>
    <t>64.77556097000816</t>
  </si>
  <si>
    <t>63.25818098582921</t>
  </si>
  <si>
    <t>62.93772907423403</t>
  </si>
  <si>
    <t>63.21105120655654</t>
  </si>
  <si>
    <t>63.29588317871094</t>
  </si>
  <si>
    <t>62.098947462976625</t>
  </si>
  <si>
    <t>61.60885762853193</t>
  </si>
  <si>
    <t>61.97642464592124</t>
  </si>
  <si>
    <t>64.37970239328484</t>
  </si>
  <si>
    <t>64.89806554235537</t>
  </si>
  <si>
    <t>64.08754090480299</t>
  </si>
  <si>
    <t>64.87921202426419</t>
  </si>
  <si>
    <t>64.07809971163606</t>
  </si>
  <si>
    <t>62.136644145061595</t>
  </si>
  <si>
    <t>61.712524423500064</t>
  </si>
  <si>
    <t>58.68721669588304</t>
  </si>
  <si>
    <t>59.51659317880708</t>
  </si>
  <si>
    <t>59.58256534941594</t>
  </si>
  <si>
    <t>60.157472266866506</t>
  </si>
  <si>
    <t>55.62422116243193</t>
  </si>
  <si>
    <t>54.31418785717359</t>
  </si>
  <si>
    <t>56.3122111983421</t>
  </si>
  <si>
    <t>58.97939311841194</t>
  </si>
  <si>
    <t>58.80973896698528</t>
  </si>
  <si>
    <t>57.21698290017317</t>
  </si>
  <si>
    <t>57.744760516535784</t>
  </si>
  <si>
    <t>56.84941493703763</t>
  </si>
  <si>
    <t>56.92481182367156</t>
  </si>
  <si>
    <t>55.75615324106569</t>
  </si>
  <si>
    <t>55.86925637534299</t>
  </si>
  <si>
    <t>57.188703591185735</t>
  </si>
  <si>
    <t>56.161421064663934</t>
  </si>
  <si>
    <t>55.605363889914</t>
  </si>
  <si>
    <t>58.08404275975751</t>
  </si>
  <si>
    <t>57.019051591566146</t>
  </si>
  <si>
    <t>58.489303571190945</t>
  </si>
  <si>
    <t>61.95756474760066</t>
  </si>
  <si>
    <t>60.41192850142433</t>
  </si>
  <si>
    <t>60.78891801111865</t>
  </si>
  <si>
    <t>62.400539421984504</t>
  </si>
  <si>
    <t>62.91876917479033</t>
  </si>
  <si>
    <t>62.09575563299776</t>
  </si>
  <si>
    <t>63.91206538582098</t>
  </si>
  <si>
    <t>64.64050559431142</t>
  </si>
  <si>
    <t>64.8675544710223</t>
  </si>
  <si>
    <t>64.86755753301455</t>
  </si>
  <si>
    <t>65.08512049168787</t>
  </si>
  <si>
    <t>64.81077273344435</t>
  </si>
  <si>
    <t>65.17972681652711</t>
  </si>
  <si>
    <t>65.02836914612057</t>
  </si>
  <si>
    <t>65.24595494650826</t>
  </si>
  <si>
    <t>67.21363607605872</t>
  </si>
  <si>
    <t>66.2770926260433</t>
  </si>
  <si>
    <t>66.20141087825787</t>
  </si>
  <si>
    <t>67.1474254435181</t>
  </si>
  <si>
    <t>68.68939610954877</t>
  </si>
  <si>
    <t>67.06225060073949</t>
  </si>
  <si>
    <t>66.7406353824328</t>
  </si>
  <si>
    <t>65.29323311036637</t>
  </si>
  <si>
    <t>66.31492469661084</t>
  </si>
  <si>
    <t>67.14742525387071</t>
  </si>
  <si>
    <t>67.54474334604109</t>
  </si>
  <si>
    <t>63.836402228598146</t>
  </si>
  <si>
    <t>63.505295009613214</t>
  </si>
  <si>
    <t>62.32279894706645</t>
  </si>
  <si>
    <t>63.14581762110441</t>
  </si>
  <si>
    <t>63.505288866360544</t>
  </si>
  <si>
    <t>64.21479937306665</t>
  </si>
  <si>
    <t>63.997220189397844</t>
  </si>
  <si>
    <t>64.22424553124266</t>
  </si>
  <si>
    <t>64.12965913270696</t>
  </si>
  <si>
    <t>63.56205568251383</t>
  </si>
  <si>
    <t>64.07291127418286</t>
  </si>
  <si>
    <t>63.14580764051133</t>
  </si>
  <si>
    <t>63.429633220152965</t>
  </si>
  <si>
    <t>65.25540712541346</t>
  </si>
  <si>
    <t>66.53250565390623</t>
  </si>
  <si>
    <t>65.88923451191918</t>
  </si>
  <si>
    <t>65.70948989526478</t>
  </si>
  <si>
    <t>65.70002815596976</t>
  </si>
  <si>
    <t>65.28379225376044</t>
  </si>
  <si>
    <t>65.45407930929623</t>
  </si>
  <si>
    <t>66.52306244170894</t>
  </si>
  <si>
    <t>65.59595608154119</t>
  </si>
  <si>
    <t>64.05396137707233</t>
  </si>
  <si>
    <t>63.26879232582371</t>
  </si>
  <si>
    <t>63.66628608708888</t>
  </si>
  <si>
    <t>61.898832824904694</t>
  </si>
  <si>
    <t>61.55673889431942</t>
  </si>
  <si>
    <t>61.78479419827086</t>
  </si>
  <si>
    <t>61.927340525508</t>
  </si>
  <si>
    <t>62.117393526284694</t>
  </si>
  <si>
    <t>62.88709652091191</t>
  </si>
  <si>
    <t>62.48799452457454</t>
  </si>
  <si>
    <t>63.039127434575896</t>
  </si>
  <si>
    <t>62.92509630015976</t>
  </si>
  <si>
    <t>63.466725293044924</t>
  </si>
  <si>
    <t>64.5025121049528</t>
  </si>
  <si>
    <t>64.68305185501241</t>
  </si>
  <si>
    <t>63.799318323482325</t>
  </si>
  <si>
    <t>63.115154405616785</t>
  </si>
  <si>
    <t>62.34545885187199</t>
  </si>
  <si>
    <t>62.22191883687415</t>
  </si>
  <si>
    <t>62.316939166516754</t>
  </si>
  <si>
    <t>63.81831929995681</t>
  </si>
  <si>
    <t>64.51200837867225</t>
  </si>
  <si>
    <t>64.98711522659691</t>
  </si>
  <si>
    <t>63.058130098594525</t>
  </si>
  <si>
    <t>60.15988785370552</t>
  </si>
  <si>
    <t>60.045869113714566</t>
  </si>
  <si>
    <t>62.41197158390599</t>
  </si>
  <si>
    <t>63.08662774313447</t>
  </si>
  <si>
    <t>64.46448665727355</t>
  </si>
  <si>
    <t>64.5975359870362</t>
  </si>
  <si>
    <t>65.55726399367491</t>
  </si>
  <si>
    <t>66.96363958127765</t>
  </si>
  <si>
    <t>67.3722319363029</t>
  </si>
  <si>
    <t>66.91611640655776</t>
  </si>
  <si>
    <t>66.6975580608996</t>
  </si>
  <si>
    <t>66.71656518740079</t>
  </si>
  <si>
    <t>66.15593319175056</t>
  </si>
  <si>
    <t>66.80210078464928</t>
  </si>
  <si>
    <t>67.39123011961658</t>
  </si>
  <si>
    <t>67.57180131620257</t>
  </si>
  <si>
    <t>66.06091044317294</t>
  </si>
  <si>
    <t>67.93286516051596</t>
  </si>
  <si>
    <t>67.64780359510499</t>
  </si>
  <si>
    <t>66.9351187968542</t>
  </si>
  <si>
    <t>67.74282076755293</t>
  </si>
  <si>
    <t>69.07319192628331</t>
  </si>
  <si>
    <t>69.35824002884978</t>
  </si>
  <si>
    <t>69.01616724068609</t>
  </si>
  <si>
    <t>68.44598624888053</t>
  </si>
  <si>
    <t>68.39849531464256</t>
  </si>
  <si>
    <t>67.84736433508454</t>
  </si>
  <si>
    <t>69.31073378159063</t>
  </si>
  <si>
    <t>69.30122948353777</t>
  </si>
  <si>
    <t>69.32023034143172</t>
  </si>
  <si>
    <t>69.01615261365151</t>
  </si>
  <si>
    <t>69.99491013554535</t>
  </si>
  <si>
    <t>69.77635544963938</t>
  </si>
  <si>
    <t>69.33923614162116</t>
  </si>
  <si>
    <t>69.66231495869931</t>
  </si>
  <si>
    <t>69.2537107733192</t>
  </si>
  <si>
    <t>69.59579647641786</t>
  </si>
  <si>
    <t>68.58855086978451</t>
  </si>
  <si>
    <t>67.84735949446254</t>
  </si>
  <si>
    <t>67.391227179346</t>
  </si>
  <si>
    <t>66.94463305605794</t>
  </si>
  <si>
    <t>67.0016444851065</t>
  </si>
  <si>
    <t>66.53602137888163</t>
  </si>
  <si>
    <t>63.37172128948472</t>
  </si>
  <si>
    <t>64.81608106309477</t>
  </si>
  <si>
    <t>64.81607879186909</t>
  </si>
  <si>
    <t>65.10116526649743</t>
  </si>
  <si>
    <t>65.63329898152325</t>
  </si>
  <si>
    <t>66.61270097046561</t>
  </si>
  <si>
    <t>67.3189063602349</t>
  </si>
  <si>
    <t>66.19278433485859</t>
  </si>
  <si>
    <t>66.04007982363456</t>
  </si>
  <si>
    <t>64.13141446632042</t>
  </si>
  <si>
    <t>64.14095782623905</t>
  </si>
  <si>
    <t>64.3222964432834</t>
  </si>
  <si>
    <t>64.4654491419847</t>
  </si>
  <si>
    <t>63.5588183560037</t>
  </si>
  <si>
    <t>63.310678454162144</t>
  </si>
  <si>
    <t>64.27457328085617</t>
  </si>
  <si>
    <t>64.62767315252063</t>
  </si>
  <si>
    <t>64.8471898217528</t>
  </si>
  <si>
    <t>64.65629719909539</t>
  </si>
  <si>
    <t>63.44431213542474</t>
  </si>
  <si>
    <t>63.65425298903277</t>
  </si>
  <si>
    <t>63.92146444080088</t>
  </si>
  <si>
    <t>64.62767385303843</t>
  </si>
  <si>
    <t>65.5438333406118</t>
  </si>
  <si>
    <t>65.27661895751953</t>
  </si>
  <si>
    <t>65.54384776385147</t>
  </si>
  <si>
    <t>67.43343693818154</t>
  </si>
  <si>
    <t>66.80356042607171</t>
  </si>
  <si>
    <t>67.91058950611003</t>
  </si>
  <si>
    <t>71.11715923096992</t>
  </si>
  <si>
    <t>70.14374959070035</t>
  </si>
  <si>
    <t>73.48389820732298</t>
  </si>
  <si>
    <t>73.85611217951833</t>
  </si>
  <si>
    <t>73.97063130762797</t>
  </si>
  <si>
    <t>73.80914462493311</t>
  </si>
  <si>
    <t>74.1348839532649</t>
  </si>
  <si>
    <t>74.34564590414442</t>
  </si>
  <si>
    <t>74.82468912349556</t>
  </si>
  <si>
    <t>74.29774731726414</t>
  </si>
  <si>
    <t>75.17918150949133</t>
  </si>
  <si>
    <t>75.8593896344597</t>
  </si>
  <si>
    <t>77.13362447751462</t>
  </si>
  <si>
    <t>77.60306988313306</t>
  </si>
  <si>
    <t>78.67609611221043</t>
  </si>
  <si>
    <t>80.55390053397298</t>
  </si>
  <si>
    <t>79.93117130482568</t>
  </si>
  <si>
    <t>80.47724718433314</t>
  </si>
  <si>
    <t>82.15386066150788</t>
  </si>
  <si>
    <t>81.69398917704537</t>
  </si>
  <si>
    <t>81.50237801158426</t>
  </si>
  <si>
    <t>81.40656995037129</t>
  </si>
  <si>
    <t>80.95628462991633</t>
  </si>
  <si>
    <t>80.8700507813045</t>
  </si>
  <si>
    <t>80.06529079530478</t>
  </si>
  <si>
    <t>79.97907667288219</t>
  </si>
  <si>
    <t>79.85449743023227</t>
  </si>
  <si>
    <t>79.27009017508118</t>
  </si>
  <si>
    <t>78.62818842608202</t>
  </si>
  <si>
    <t>78.3599349537894</t>
  </si>
  <si>
    <t>78.60903433665894</t>
  </si>
  <si>
    <t>78.82938544335185</t>
  </si>
  <si>
    <t>79.22217944066192</t>
  </si>
  <si>
    <t>78.4940699419922</t>
  </si>
  <si>
    <t>78.95393455773872</t>
  </si>
  <si>
    <t>80.20900275405576</t>
  </si>
  <si>
    <t>81.31074911948355</t>
  </si>
  <si>
    <t>80.6209587894562</t>
  </si>
  <si>
    <t>80.81257257623429</t>
  </si>
  <si>
    <t>81.2341035592819</t>
  </si>
  <si>
    <t>82.19218304759927</t>
  </si>
  <si>
    <t>81.66525297759797</t>
  </si>
  <si>
    <t>80.94669749023977</t>
  </si>
  <si>
    <t>80.86047877847855</t>
  </si>
  <si>
    <t>81.2149645787836</t>
  </si>
  <si>
    <t>81.87601785456742</t>
  </si>
  <si>
    <t>81.97183383695413</t>
  </si>
  <si>
    <t>83.21731738500858</t>
  </si>
  <si>
    <t>83.34186334700513</t>
  </si>
  <si>
    <t>83.64841605163248</t>
  </si>
  <si>
    <t>85.53581815112909</t>
  </si>
  <si>
    <t>84.82685643844441</t>
  </si>
  <si>
    <t>84.42490304482433</t>
  </si>
  <si>
    <t>83.66543866089924</t>
  </si>
  <si>
    <t>83.60775941391171</t>
  </si>
  <si>
    <t>83.93460456198756</t>
  </si>
  <si>
    <t>83.96345564814146</t>
  </si>
  <si>
    <t>83.23282935178827</t>
  </si>
  <si>
    <t>83.30975122801753</t>
  </si>
  <si>
    <t>82.62720167777111</t>
  </si>
  <si>
    <t>83.24242857759245</t>
  </si>
  <si>
    <t>83.3289689967881</t>
  </si>
  <si>
    <t>84.92479607235926</t>
  </si>
  <si>
    <t>85.81883937944464</t>
  </si>
  <si>
    <t>89.88531494140624</t>
  </si>
  <si>
    <t>89.39501269007731</t>
  </si>
  <si>
    <t>89.56807484744719</t>
  </si>
  <si>
    <t>90.75051210587948</t>
  </si>
  <si>
    <t>90.63516377934539</t>
  </si>
  <si>
    <t>88.1837312240553</t>
  </si>
  <si>
    <t>87.52040350036859</t>
  </si>
  <si>
    <t>87.6357736373636</t>
  </si>
  <si>
    <t>88.42407625946166</t>
  </si>
  <si>
    <t>88.1548992124697</t>
  </si>
  <si>
    <t>88.35678599856388</t>
  </si>
  <si>
    <t>88.40484188829512</t>
  </si>
  <si>
    <t>90.02953522781772</t>
  </si>
  <si>
    <t>90.35635378302838</t>
  </si>
  <si>
    <t>90.90433477111397</t>
  </si>
  <si>
    <t>92.20214712994951</t>
  </si>
  <si>
    <t>92.21174866094135</t>
  </si>
  <si>
    <t>93.44225223946619</t>
  </si>
  <si>
    <t>93.43267168229715</t>
  </si>
  <si>
    <t>93.4614912519966</t>
  </si>
  <si>
    <t>93.33652222889035</t>
  </si>
  <si>
    <t>97.28762360252213</t>
  </si>
  <si>
    <t>98.79693216896182</t>
  </si>
  <si>
    <t>98.44124260503085</t>
  </si>
  <si>
    <t>100.46965805004086</t>
  </si>
  <si>
    <t>99.40077645515528</t>
  </si>
  <si>
    <t>98.4942355226936</t>
  </si>
  <si>
    <t>99.2657566006775</t>
  </si>
  <si>
    <t>100.41338747253683</t>
  </si>
  <si>
    <t>102.22647105585436</t>
  </si>
  <si>
    <t>104.15527292038803</t>
  </si>
  <si>
    <t>105.01359776623886</t>
  </si>
  <si>
    <t>106.18051002013291</t>
  </si>
  <si>
    <t>103.49948931451662</t>
  </si>
  <si>
    <t>100.83773329236305</t>
  </si>
  <si>
    <t>101.27172675276482</t>
  </si>
  <si>
    <t>101.6767583421182</t>
  </si>
  <si>
    <t>100.38445891062032</t>
  </si>
  <si>
    <t>100.1144448435839</t>
  </si>
  <si>
    <t>99.84441261973114</t>
  </si>
  <si>
    <t>97.40447812077798</t>
  </si>
  <si>
    <t>98.52316361008224</t>
  </si>
  <si>
    <t>97.57805246747607</t>
  </si>
  <si>
    <t>96.72939648127584</t>
  </si>
  <si>
    <t>96.87405527073129</t>
  </si>
  <si>
    <t>96.15074883926046</t>
  </si>
  <si>
    <t>98.0313250586939</t>
  </si>
  <si>
    <t>97.4044583091837</t>
  </si>
  <si>
    <t>97.22123636865402</t>
  </si>
  <si>
    <t>97.29838857328505</t>
  </si>
  <si>
    <t>97.38518054455784</t>
  </si>
  <si>
    <t>98.55210778274092</t>
  </si>
  <si>
    <t>99.36220443088918</t>
  </si>
  <si>
    <t>99.47791315239414</t>
  </si>
  <si>
    <t>99.70938017835728</t>
  </si>
  <si>
    <t>99.79619817103041</t>
  </si>
  <si>
    <t>99.95048647891005</t>
  </si>
  <si>
    <t>100.05656499535164</t>
  </si>
  <si>
    <t>101.06918929607271</t>
  </si>
  <si>
    <t>100.6641402960759</t>
  </si>
  <si>
    <t>99.93120305737493</t>
  </si>
  <si>
    <t>100.3651715425134</t>
  </si>
  <si>
    <t>103.19088103016446</t>
  </si>
  <si>
    <t>99.42971329296472</t>
  </si>
  <si>
    <t>97.36588152150486</t>
  </si>
  <si>
    <t>95.95785826473339</t>
  </si>
  <si>
    <t>96.62331435800111</t>
  </si>
  <si>
    <t>96.7486671096098</t>
  </si>
  <si>
    <t>97.01871645246703</t>
  </si>
  <si>
    <t>94.3183988510288</t>
  </si>
  <si>
    <t>97.87511106878179</t>
  </si>
  <si>
    <t>97.30422497421337</t>
  </si>
  <si>
    <t>97.72029711262363</t>
  </si>
  <si>
    <t>96.67526222019961</t>
  </si>
  <si>
    <t>97.49775448452648</t>
  </si>
  <si>
    <t>100.35224410061205</t>
  </si>
  <si>
    <t>100.31353253260629</t>
  </si>
  <si>
    <t>98.82338615122971</t>
  </si>
  <si>
    <t>98.43634183226378</t>
  </si>
  <si>
    <t>101.27147923454129</t>
  </si>
  <si>
    <t>101.60045830675455</t>
  </si>
  <si>
    <t>102.89707333341798</t>
  </si>
  <si>
    <t>102.53906766296818</t>
  </si>
  <si>
    <t>102.34553511237499</t>
  </si>
  <si>
    <t>103.82599659495841</t>
  </si>
  <si>
    <t>103.70988120163167</t>
  </si>
  <si>
    <t>104.35820411688503</t>
  </si>
  <si>
    <t>105.53869127730532</t>
  </si>
  <si>
    <t>104.85166931152344</t>
  </si>
  <si>
    <t>104.64848140284566</t>
  </si>
  <si>
    <t>106.11926857830251</t>
  </si>
  <si>
    <t>106.77725112074829</t>
  </si>
  <si>
    <t>105.68383394583516</t>
  </si>
  <si>
    <t>107.63844081559083</t>
  </si>
  <si>
    <t>108.335120698284</t>
  </si>
  <si>
    <t>109.22533724697794</t>
  </si>
  <si>
    <t>110.20264789833405</t>
  </si>
  <si>
    <t>111.27670901154039</t>
  </si>
  <si>
    <t>111.27670354573037</t>
  </si>
  <si>
    <t>111.5863542504618</t>
  </si>
  <si>
    <t>111.61535983298228</t>
  </si>
  <si>
    <t>111.33474667547827</t>
  </si>
  <si>
    <t>112.02176216925615</t>
  </si>
  <si>
    <t>112.3507584413639</t>
  </si>
  <si>
    <t>113.72477636619314</t>
  </si>
  <si>
    <t>113.60866358583002</t>
  </si>
  <si>
    <t>114.82787662692847</t>
  </si>
  <si>
    <t>114.77949940881109</t>
  </si>
  <si>
    <t>116.54058127551652</t>
  </si>
  <si>
    <t>115.81485147045402</t>
  </si>
  <si>
    <t>117.41143012022434</t>
  </si>
  <si>
    <t>118.25327600503206</t>
  </si>
  <si>
    <t>117.0824546886278</t>
  </si>
  <si>
    <t>115.39876808680475</t>
  </si>
  <si>
    <t>115.79550501293323</t>
  </si>
  <si>
    <t>116.19223075528767</t>
  </si>
  <si>
    <t>118.93059241160347</t>
  </si>
  <si>
    <t>117.9920156901872</t>
  </si>
  <si>
    <t>119.96596133704433</t>
  </si>
  <si>
    <t>121.27226501635415</t>
  </si>
  <si>
    <t>122.5610915889619</t>
  </si>
  <si>
    <t>124.14246914744325</t>
  </si>
  <si>
    <t>122.73572454721116</t>
  </si>
  <si>
    <t>122.56110545943608</t>
  </si>
  <si>
    <t>123.45366195000949</t>
  </si>
  <si>
    <t>122.37676941417249</t>
  </si>
  <si>
    <t>124.10365259889562</t>
  </si>
  <si>
    <t>123.41483795492306</t>
  </si>
  <si>
    <t>124.57906674502877</t>
  </si>
  <si>
    <t>124.99621767951679</t>
  </si>
  <si>
    <t>124.76337901933452</t>
  </si>
  <si>
    <t>125.03502450218257</t>
  </si>
  <si>
    <t>124.74396567574796</t>
  </si>
  <si>
    <t>124.86037956213377</t>
  </si>
  <si>
    <t>126.5581890203553</t>
  </si>
  <si>
    <t>129.88585126700272</t>
  </si>
  <si>
    <t>129.69178526621965</t>
  </si>
  <si>
    <t>130.43886430855173</t>
  </si>
  <si>
    <t>129.96344851168197</t>
  </si>
  <si>
    <t>129.71122327477354</t>
  </si>
  <si>
    <t>132.38888659426198</t>
  </si>
  <si>
    <t>132.76725030437407</t>
  </si>
  <si>
    <t>132.37916331899748</t>
  </si>
  <si>
    <t>130.10900938749054</t>
  </si>
  <si>
    <t>132.44710800570044</t>
  </si>
  <si>
    <t>132.82546361089592</t>
  </si>
  <si>
    <t>137.14270599571952</t>
  </si>
  <si>
    <t>136.02700465736734</t>
  </si>
  <si>
    <t>137.39494656861052</t>
  </si>
  <si>
    <t>139.94646776162972</t>
  </si>
  <si>
    <t>141.76068939562896</t>
  </si>
  <si>
    <t>140.2084361287618</t>
  </si>
  <si>
    <t>141.36291367689088</t>
  </si>
  <si>
    <t>142.28459765763634</t>
  </si>
  <si>
    <t>143.79804353154194</t>
  </si>
  <si>
    <t>143.0218899696385</t>
  </si>
  <si>
    <t>136.61883208938744</t>
  </si>
  <si>
    <t>130.5261472268297</t>
  </si>
  <si>
    <t>136.79341203593148</t>
  </si>
  <si>
    <t>137.88003843975926</t>
  </si>
  <si>
    <t>136.56061265497914</t>
  </si>
  <si>
    <t>134.01875220939465</t>
  </si>
  <si>
    <t>136.60912280175563</t>
  </si>
  <si>
    <t>138.26936052172823</t>
  </si>
  <si>
    <t>138.64857989681886</t>
  </si>
  <si>
    <t>137.88040470182125</t>
  </si>
  <si>
    <t>137.31640888685712</t>
  </si>
  <si>
    <t>132.75568493134654</t>
  </si>
  <si>
    <t>135.35206808663287</t>
  </si>
  <si>
    <t>137.94842645911413</t>
  </si>
  <si>
    <t>139.27093582850944</t>
  </si>
  <si>
    <t>137.67619391104492</t>
  </si>
  <si>
    <t>136.07165911187576</t>
  </si>
  <si>
    <t>136.402298667109</t>
  </si>
  <si>
    <t>135.25482243086077</t>
  </si>
  <si>
    <t>133.28078810787648</t>
  </si>
  <si>
    <t>131.7540917788081</t>
  </si>
  <si>
    <t>135.56602644920505</t>
  </si>
  <si>
    <t>131.17063404330173</t>
  </si>
  <si>
    <t>131.23870283414539</t>
  </si>
  <si>
    <t>129.47861273930886</t>
  </si>
  <si>
    <t>128.26305679973981</t>
  </si>
  <si>
    <t>128.80764034459008</t>
  </si>
  <si>
    <t>128.85625491834827</t>
  </si>
  <si>
    <t>129.8578496183389</t>
  </si>
  <si>
    <t>128.40895076625014</t>
  </si>
  <si>
    <t>130.95671176664186</t>
  </si>
  <si>
    <t>133.105789897893</t>
  </si>
  <si>
    <t>134.1268130743751</t>
  </si>
  <si>
    <t>135.01172385647115</t>
  </si>
  <si>
    <t>132.62927246263064</t>
  </si>
  <si>
    <t>134.3504663701035</t>
  </si>
  <si>
    <t>132.4347831143925</t>
  </si>
  <si>
    <t>133.33914437645552</t>
  </si>
  <si>
    <t>130.2273654836998</t>
  </si>
  <si>
    <t>132.81406276815125</t>
  </si>
  <si>
    <t>135.05062296155228</t>
  </si>
  <si>
    <t>136.05221646322403</t>
  </si>
  <si>
    <t>135.1673434004419</t>
  </si>
  <si>
    <t>136.4310803513565</t>
  </si>
  <si>
    <t>136.02146274607261</t>
  </si>
  <si>
    <t>135.44603516730456</t>
  </si>
  <si>
    <t>135.9434060385148</t>
  </si>
  <si>
    <t>133.3784481539788</t>
  </si>
  <si>
    <t>134.03187566778325</t>
  </si>
  <si>
    <t>132.94935308600012</t>
  </si>
  <si>
    <t>131.68149651822205</t>
  </si>
  <si>
    <t>132.94934628176665</t>
  </si>
  <si>
    <t>133.2029111099216</t>
  </si>
  <si>
    <t>135.38751728593894</t>
  </si>
  <si>
    <t>134.55852740950908</t>
  </si>
  <si>
    <t>136.03119688221938</t>
  </si>
  <si>
    <t>134.62679305326748</t>
  </si>
  <si>
    <t>136.10923976904616</t>
  </si>
  <si>
    <t>135.27049297008597</t>
  </si>
  <si>
    <t>134.41226749831625</t>
  </si>
  <si>
    <t>133.36872058890688</t>
  </si>
  <si>
    <t>130.63791796220883</t>
  </si>
  <si>
    <t>128.21925406126408</t>
  </si>
  <si>
    <t>126.24920782665933</t>
  </si>
  <si>
    <t>126.35648235175714</t>
  </si>
  <si>
    <t>123.8987976376248</t>
  </si>
  <si>
    <t>122.27985293051691</t>
  </si>
  <si>
    <t>122.46514601828437</t>
  </si>
  <si>
    <t>123.91829763884249</t>
  </si>
  <si>
    <t>121.96775423493729</t>
  </si>
  <si>
    <t>125.8883452599864</t>
  </si>
  <si>
    <t>126.87337627250493</t>
  </si>
  <si>
    <t>126.8539047464861</t>
  </si>
  <si>
    <t>127.44877410592228</t>
  </si>
  <si>
    <t>127.31224235152453</t>
  </si>
  <si>
    <t>127.99495358607048</t>
  </si>
  <si>
    <t>126.91238453843403</t>
  </si>
  <si>
    <t>127.13671329770568</t>
  </si>
  <si>
    <t>129.62365512298447</t>
  </si>
  <si>
    <t>125.81033510853584</t>
  </si>
  <si>
    <t>128.90195416330698</t>
  </si>
  <si>
    <t>127.88768391634316</t>
  </si>
  <si>
    <t>124.62049632212572</t>
  </si>
  <si>
    <t>123.58671243889277</t>
  </si>
  <si>
    <t>125.91762073486142</t>
  </si>
  <si>
    <t>122.21157856218817</t>
  </si>
  <si>
    <t>121.52888582797469</t>
  </si>
  <si>
    <t>119.01265925304372</t>
  </si>
  <si>
    <t>117.66680314916148</t>
  </si>
  <si>
    <t>118.50553958400748</t>
  </si>
  <si>
    <t>117.57900764753123</t>
  </si>
  <si>
    <t>121.35333150904563</t>
  </si>
  <si>
    <t>121.66410003561059</t>
  </si>
  <si>
    <t>120.98895615234474</t>
  </si>
  <si>
    <t>119.9419937161789</t>
  </si>
  <si>
    <t>121.63475658896996</t>
  </si>
  <si>
    <t>124.12987130735934</t>
  </si>
  <si>
    <t>122.9948247898455</t>
  </si>
  <si>
    <t>122.4273307408689</t>
  </si>
  <si>
    <t>124.34514204481366</t>
  </si>
  <si>
    <t>124.44297868936626</t>
  </si>
  <si>
    <t>127.02618884013808</t>
  </si>
  <si>
    <t>127.4860475763325</t>
  </si>
  <si>
    <t>127.0555278383925</t>
  </si>
  <si>
    <t>129.80506460330335</t>
  </si>
  <si>
    <t>127.89701898663596</t>
  </si>
  <si>
    <t>127.67195960919642</t>
  </si>
  <si>
    <t>129.81482892734147</t>
  </si>
  <si>
    <t>125.4018896408321</t>
  </si>
  <si>
    <t>123.58192021826264</t>
  </si>
  <si>
    <t>121.61518540168508</t>
  </si>
  <si>
    <t>120.27465398099183</t>
  </si>
  <si>
    <t>118.83629398030241</t>
  </si>
  <si>
    <t>116.70320933417659</t>
  </si>
  <si>
    <t>113.8362692547191</t>
  </si>
  <si>
    <t>114.68753674545562</t>
  </si>
  <si>
    <t>114.5309983337429</t>
  </si>
  <si>
    <t>113.72863558680297</t>
  </si>
  <si>
    <t>112.2413524705028</t>
  </si>
  <si>
    <t>110.12784557543087</t>
  </si>
  <si>
    <t>108.61119110978254</t>
  </si>
  <si>
    <t>109.61903589020838</t>
  </si>
  <si>
    <t>115.94000988466028</t>
  </si>
  <si>
    <t>118.68953027656102</t>
  </si>
  <si>
    <t>114.13959581120172</t>
  </si>
  <si>
    <t>114.82453308438458</t>
  </si>
  <si>
    <t>112.75994686482979</t>
  </si>
  <si>
    <t>114.69733207409953</t>
  </si>
  <si>
    <t>115.90086760642028</t>
  </si>
  <si>
    <t>112.19589349430193</t>
  </si>
  <si>
    <t>114.00263657146053</t>
  </si>
  <si>
    <t>114.40524191053375</t>
  </si>
  <si>
    <t>116.84043676561778</t>
  </si>
  <si>
    <t>117.83218359285273</t>
  </si>
  <si>
    <t>119.17745101570534</t>
  </si>
  <si>
    <t>111.54779818772906</t>
  </si>
  <si>
    <t>113.904452635457</t>
  </si>
  <si>
    <t>116.85026563736837</t>
  </si>
  <si>
    <t>109.66249004261923</t>
  </si>
  <si>
    <t>110.30075066157602</t>
  </si>
  <si>
    <t>108.19940837057656</t>
  </si>
  <si>
    <t>106.74614041623511</t>
  </si>
  <si>
    <t>104.32076235610518</t>
  </si>
  <si>
    <t>100.66797058381685</t>
  </si>
  <si>
    <t>102.38635303200383</t>
  </si>
  <si>
    <t>104.79210038901654</t>
  </si>
  <si>
    <t>104.42878226038911</t>
  </si>
  <si>
    <t>105.4696326644189</t>
  </si>
  <si>
    <t>106.89343300171655</t>
  </si>
  <si>
    <t>107.94411074088072</t>
  </si>
  <si>
    <t>106.36319231311467</t>
  </si>
  <si>
    <t>107.29603710505648</t>
  </si>
  <si>
    <t>106.66758794469669</t>
  </si>
  <si>
    <t>106.32391259625396</t>
  </si>
  <si>
    <t>107.8852003386387</t>
  </si>
  <si>
    <t>106.83451545954247</t>
  </si>
  <si>
    <t>107.81646067409312</t>
  </si>
  <si>
    <t>106.74615229293447</t>
  </si>
  <si>
    <t>106.10788124286945</t>
  </si>
  <si>
    <t>107.20765259567992</t>
  </si>
  <si>
    <t>107.13892592043935</t>
  </si>
  <si>
    <t>108.47436584319192</t>
  </si>
  <si>
    <t>109.73123304215329</t>
  </si>
  <si>
    <t>114.66053705769096</t>
  </si>
  <si>
    <t>114.31685598111017</t>
  </si>
  <si>
    <t>113.9044493760855</t>
  </si>
  <si>
    <t>124.74501332782695</t>
  </si>
  <si>
    <t>125.618947603663</t>
  </si>
  <si>
    <t>127.34713674780876</t>
  </si>
  <si>
    <t>125.87425065067718</t>
  </si>
  <si>
    <t>124.8734312216836</t>
  </si>
  <si>
    <t>124.60745725060144</t>
  </si>
  <si>
    <t>123.31694763311721</t>
  </si>
  <si>
    <t>123.26769535017915</t>
  </si>
  <si>
    <t>119.38632293572758</t>
  </si>
  <si>
    <t>119.06124149167546</t>
  </si>
  <si>
    <t>118.2140405475331</t>
  </si>
  <si>
    <t>118.23374708745501</t>
  </si>
  <si>
    <t>123.12977966532725</t>
  </si>
  <si>
    <t>123.1100736814801</t>
  </si>
  <si>
    <t>123.52381676544802</t>
  </si>
  <si>
    <t>121.53388031169244</t>
  </si>
  <si>
    <t>121.06103507918093</t>
  </si>
  <si>
    <t>121.87868773264785</t>
  </si>
  <si>
    <t>120.46010849398955</t>
  </si>
  <si>
    <t>124.36117092472782</t>
  </si>
  <si>
    <t>127.52339618326072</t>
  </si>
  <si>
    <t>129.5921324142614</t>
  </si>
  <si>
    <t>131.88749116477473</t>
  </si>
  <si>
    <t>131.01072550211418</t>
  </si>
  <si>
    <t>131.43431379627893</t>
  </si>
  <si>
    <t>132.39972723942554</t>
  </si>
  <si>
    <t>134.24190312166425</t>
  </si>
  <si>
    <t>131.66088223281042</t>
  </si>
  <si>
    <t>132.6558502344708</t>
  </si>
  <si>
    <t>132.91197632376534</t>
  </si>
  <si>
    <t>134.4192020149109</t>
  </si>
  <si>
    <t>136.48795890711133</t>
  </si>
  <si>
    <t>134.13352754465603</t>
  </si>
  <si>
    <t>132.4194242316054</t>
  </si>
  <si>
    <t>131.93672292893172</t>
  </si>
  <si>
    <t>128.93212217641766</t>
  </si>
  <si>
    <t>126.87321674298629</t>
  </si>
  <si>
    <t>130.18322078343823</t>
  </si>
  <si>
    <t>126.83380762457317</t>
  </si>
  <si>
    <t>126.79442976672762</t>
  </si>
  <si>
    <t>124.88945773318643</t>
  </si>
  <si>
    <t>126.1947216931655</t>
  </si>
  <si>
    <t>128.05371704987695</t>
  </si>
  <si>
    <t>131.64318646108924</t>
  </si>
  <si>
    <t>133.3637504230369</t>
  </si>
  <si>
    <t>131.77172075273356</t>
  </si>
  <si>
    <t>132.5430149802388</t>
  </si>
  <si>
    <t>133.49230542585826</t>
  </si>
  <si>
    <t>135.86547193485623</t>
  </si>
  <si>
    <t>132.65179244333706</t>
  </si>
  <si>
    <t>136.90377374761118</t>
  </si>
  <si>
    <t>137.87280762839362</t>
  </si>
  <si>
    <t>140.6613285007739</t>
  </si>
  <si>
    <t>135.78638566558828</t>
  </si>
  <si>
    <t>138.10026287098378</t>
  </si>
  <si>
    <t>138.76276122519457</t>
  </si>
  <si>
    <t>137.43774926363935</t>
  </si>
  <si>
    <t>124.8597941894303</t>
  </si>
  <si>
    <t>129.42818894831447</t>
  </si>
  <si>
    <t>73.13045021175284</t>
  </si>
  <si>
    <t>72.36714478846618</t>
  </si>
  <si>
    <t>70.3750173235529</t>
  </si>
  <si>
    <t>71.27801367696918</t>
  </si>
  <si>
    <t>73.62383954776494</t>
  </si>
  <si>
    <t>73.54003830854832</t>
  </si>
  <si>
    <t>74.10788062229716</t>
  </si>
  <si>
    <t>72.35783466047171</t>
  </si>
  <si>
    <t>70.92425019673102</t>
  </si>
  <si>
    <t>71.60378035992109</t>
  </si>
  <si>
    <t>71.76204084047822</t>
  </si>
  <si>
    <t>73.28871380396721</t>
  </si>
  <si>
    <t>73.40042143713217</t>
  </si>
  <si>
    <t>73.8472491934817</t>
  </si>
  <si>
    <t>72.10647140914554</t>
  </si>
  <si>
    <t>71.2500765133163</t>
  </si>
  <si>
    <t>71.42692612120253</t>
  </si>
  <si>
    <t>71.57588316966839</t>
  </si>
  <si>
    <t>71.02665443348938</t>
  </si>
  <si>
    <t>70.98941010506321</t>
  </si>
  <si>
    <t>68.80184463901021</t>
  </si>
  <si>
    <t>72.08787275691454</t>
  </si>
  <si>
    <t>72.2833472696461</t>
  </si>
  <si>
    <t>73.75415486742854</t>
  </si>
  <si>
    <t>73.96825785186341</t>
  </si>
  <si>
    <t>75.69972417736498</t>
  </si>
  <si>
    <t>75.97895005434243</t>
  </si>
  <si>
    <t>78.9112686602789</t>
  </si>
  <si>
    <t>77.26360345468562</t>
  </si>
  <si>
    <t>77.22637377077668</t>
  </si>
  <si>
    <t>77.70386481274403</t>
  </si>
  <si>
    <t>78.03048729212651</t>
  </si>
  <si>
    <t>79.19692638632344</t>
  </si>
  <si>
    <t>79.25292513047022</t>
  </si>
  <si>
    <t>78.12379177563955</t>
  </si>
  <si>
    <t>77.3586136882472</t>
  </si>
  <si>
    <t>77.02269240064093</t>
  </si>
  <si>
    <t>77.45191758558789</t>
  </si>
  <si>
    <t>77.34928348317226</t>
  </si>
  <si>
    <t>78.12381631530573</t>
  </si>
  <si>
    <t>77.89051270176797</t>
  </si>
  <si>
    <t>78.7770175281658</t>
  </si>
  <si>
    <t>79.29960148071136</t>
  </si>
  <si>
    <t>76.50011053689832</t>
  </si>
  <si>
    <t>75.95889573373476</t>
  </si>
  <si>
    <t>76.34146868871193</t>
  </si>
  <si>
    <t>76.2574922214439</t>
  </si>
  <si>
    <t>75.52030274100369</t>
  </si>
  <si>
    <t>75.17502453490938</t>
  </si>
  <si>
    <t>75.45500107190023</t>
  </si>
  <si>
    <t>75.19368655399218</t>
  </si>
  <si>
    <t>75.27767579516087</t>
  </si>
  <si>
    <t>75.38031766324731</t>
  </si>
  <si>
    <t>74.8577502964411</t>
  </si>
  <si>
    <t>73.98990702959095</t>
  </si>
  <si>
    <t>74.58713639530396</t>
  </si>
  <si>
    <t>77.51724722910701</t>
  </si>
  <si>
    <t>76.35081715719025</t>
  </si>
  <si>
    <t>78.69303716692207</t>
  </si>
  <si>
    <t>77.18130224239445</t>
  </si>
  <si>
    <t>75.84690669703318</t>
  </si>
  <si>
    <t>74.94173468648272</t>
  </si>
  <si>
    <t>74.11123792663575</t>
  </si>
  <si>
    <t>74.14854306587065</t>
  </si>
  <si>
    <t>75.46430969807818</t>
  </si>
  <si>
    <t>75.06306296309722</t>
  </si>
  <si>
    <t>74.41917268395456</t>
  </si>
  <si>
    <t>74.47514810706372</t>
  </si>
  <si>
    <t>76.05218628359374</t>
  </si>
  <si>
    <t>76.09884909795501</t>
  </si>
  <si>
    <t>76.07084626425059</t>
  </si>
  <si>
    <t>76.31600527717764</t>
  </si>
  <si>
    <t>75.65143755985355</t>
  </si>
  <si>
    <t>75.5952744860772</t>
  </si>
  <si>
    <t>75.0991818341903</t>
  </si>
  <si>
    <t>74.58433904157859</t>
  </si>
  <si>
    <t>74.14440302211011</t>
  </si>
  <si>
    <t>74.38778895076888</t>
  </si>
  <si>
    <t>73.71381260418619</t>
  </si>
  <si>
    <t>74.77154440755969</t>
  </si>
  <si>
    <t>73.63890170314342</t>
  </si>
  <si>
    <t>73.20834480654496</t>
  </si>
  <si>
    <t>72.53439355390414</t>
  </si>
  <si>
    <t>73.13346884491772</t>
  </si>
  <si>
    <t>72.56245749803874</t>
  </si>
  <si>
    <t>72.41269613915091</t>
  </si>
  <si>
    <t>72.30972471837215</t>
  </si>
  <si>
    <t>73.47979904282585</t>
  </si>
  <si>
    <t>73.37682757782625</t>
  </si>
  <si>
    <t>73.00240383601184</t>
  </si>
  <si>
    <t>72.6467287849625</t>
  </si>
  <si>
    <t>71.87917051647442</t>
  </si>
  <si>
    <t>70.67167428986077</t>
  </si>
  <si>
    <t>70.28787572141115</t>
  </si>
  <si>
    <t>70.59676836921263</t>
  </si>
  <si>
    <t>70.46571765951533</t>
  </si>
  <si>
    <t>69.98834360147112</t>
  </si>
  <si>
    <t>70.1568188960533</t>
  </si>
  <si>
    <t>70.82142813145506</t>
  </si>
  <si>
    <t>71.31752693594105</t>
  </si>
  <si>
    <t>72.4314358097155</t>
  </si>
  <si>
    <t>73.03049269540807</t>
  </si>
  <si>
    <t>73.2738744976378</t>
  </si>
  <si>
    <t>70.02576434367865</t>
  </si>
  <si>
    <t>69.64199724895752</t>
  </si>
  <si>
    <t>72.42206986140091</t>
  </si>
  <si>
    <t>71.26135140818876</t>
  </si>
  <si>
    <t>69.15525479320239</t>
  </si>
  <si>
    <t>68.24728387308012</t>
  </si>
  <si>
    <t>68.70594644269724</t>
  </si>
  <si>
    <t>66.534329602808</t>
  </si>
  <si>
    <t>68.06007285632562</t>
  </si>
  <si>
    <t>67.86349771467165</t>
  </si>
  <si>
    <t>67.76991475596385</t>
  </si>
  <si>
    <t>68.09752663587192</t>
  </si>
  <si>
    <t>67.76989531652997</t>
  </si>
  <si>
    <t>68.13446820917376</t>
  </si>
  <si>
    <t>66.04932676182246</t>
  </si>
  <si>
    <t>64.80008210102973</t>
  </si>
  <si>
    <t>64.790695555026</t>
  </si>
  <si>
    <t>65.73935533593779</t>
  </si>
  <si>
    <t>66.81010300005735</t>
  </si>
  <si>
    <t>67.2703672899797</t>
  </si>
  <si>
    <t>65.38242037353444</t>
  </si>
  <si>
    <t>66.88525777892266</t>
  </si>
  <si>
    <t>67.77756690500307</t>
  </si>
  <si>
    <t>66.64103628288223</t>
  </si>
  <si>
    <t>68.71683670630395</t>
  </si>
  <si>
    <t>68.05934544228839</t>
  </si>
  <si>
    <t>68.4820231947917</t>
  </si>
  <si>
    <t>68.8858863257037</t>
  </si>
  <si>
    <t>66.5001603218202</t>
  </si>
  <si>
    <t>65.11943301830507</t>
  </si>
  <si>
    <t>64.2928696433829</t>
  </si>
  <si>
    <t>65.29790148775035</t>
  </si>
  <si>
    <t>63.84202125164203</t>
  </si>
  <si>
    <t>62.58341060123832</t>
  </si>
  <si>
    <t>64.21773301267115</t>
  </si>
  <si>
    <t>65.89903229646316</t>
  </si>
  <si>
    <t>67.14824066398816</t>
  </si>
  <si>
    <t>68.48201708809636</t>
  </si>
  <si>
    <t>68.52895885610991</t>
  </si>
  <si>
    <t>69.68427856527433</t>
  </si>
  <si>
    <t>72.22968646556392</t>
  </si>
  <si>
    <t>72.32360874047049</t>
  </si>
  <si>
    <t>71.76005121480615</t>
  </si>
  <si>
    <t>70.99924771828589</t>
  </si>
  <si>
    <t>69.93787275974222</t>
  </si>
  <si>
    <t>70.91471478306019</t>
  </si>
  <si>
    <t>72.63355448172157</t>
  </si>
  <si>
    <t>72.32361977272949</t>
  </si>
  <si>
    <t>74.23033364191745</t>
  </si>
  <si>
    <t>75.0287153386145</t>
  </si>
  <si>
    <t>72.47390858248603</t>
  </si>
  <si>
    <t>73.150166928322</t>
  </si>
  <si>
    <t>73.16894868411003</t>
  </si>
  <si>
    <t>72.4081404172841</t>
  </si>
  <si>
    <t>72.74627691377808</t>
  </si>
  <si>
    <t>72.64294597397152</t>
  </si>
  <si>
    <t>72.16392772685502</t>
  </si>
  <si>
    <t>69.95666533795492</t>
  </si>
  <si>
    <t>70.00360219612638</t>
  </si>
  <si>
    <t>70.1664313038112</t>
  </si>
  <si>
    <t>69.21453795412144</t>
  </si>
  <si>
    <t>68.50769816280267</t>
  </si>
  <si>
    <t>68.89409673009057</t>
  </si>
  <si>
    <t>67.55580946935333</t>
  </si>
  <si>
    <t>67.93280817483578</t>
  </si>
  <si>
    <t>67.29191387144807</t>
  </si>
  <si>
    <t>68.21551565647867</t>
  </si>
  <si>
    <t>68.49826072612687</t>
  </si>
  <si>
    <t>67.74429884596715</t>
  </si>
  <si>
    <t>66.99974033024642</t>
  </si>
  <si>
    <t>66.91492390804154</t>
  </si>
  <si>
    <t>65.88765206834502</t>
  </si>
  <si>
    <t>65.99131972416042</t>
  </si>
  <si>
    <t>64.94520479618379</t>
  </si>
  <si>
    <t>63.92732950709669</t>
  </si>
  <si>
    <t>63.34298878078828</t>
  </si>
  <si>
    <t>63.29587669352153</t>
  </si>
  <si>
    <t>64.18179441405019</t>
  </si>
  <si>
    <t>62.711550452509364</t>
  </si>
  <si>
    <t>62.12720837427204</t>
  </si>
  <si>
    <t>64.94518720463793</t>
  </si>
  <si>
    <t>65.03000474163832</t>
  </si>
  <si>
    <t>65.31275196448831</t>
  </si>
  <si>
    <t>64.9923053253135</t>
  </si>
  <si>
    <t>64.99231028186396</t>
  </si>
  <si>
    <t>64.28544285915524</t>
  </si>
  <si>
    <t>62.39110622989282</t>
  </si>
  <si>
    <t>62.23087512898782</t>
  </si>
  <si>
    <t>59.497736076118585</t>
  </si>
  <si>
    <t>59.846454086077706</t>
  </si>
  <si>
    <t>60.7889179188881</t>
  </si>
  <si>
    <t>60.34596217008133</t>
  </si>
  <si>
    <t>56.689206401996735</t>
  </si>
  <si>
    <t>57.11330279826926</t>
  </si>
  <si>
    <t>58.960535730566285</t>
  </si>
  <si>
    <t>59.95012979367821</t>
  </si>
  <si>
    <t>58.48931133106373</t>
  </si>
  <si>
    <t>58.09347113434928</t>
  </si>
  <si>
    <t>58.33850943553469</t>
  </si>
  <si>
    <t>57.26409575300996</t>
  </si>
  <si>
    <t>56.293357271051335</t>
  </si>
  <si>
    <t>57.39605041450145</t>
  </si>
  <si>
    <t>57.21697635467746</t>
  </si>
  <si>
    <t>56.35933761066264</t>
  </si>
  <si>
    <t>58.08404467675146</t>
  </si>
  <si>
    <t>59.22442305090986</t>
  </si>
  <si>
    <t>58.602390832469695</t>
  </si>
  <si>
    <t>60.2140104217369</t>
  </si>
  <si>
    <t>63.97443659202524</t>
  </si>
  <si>
    <t>61.90102303998865</t>
  </si>
  <si>
    <t>62.02354334730657</t>
  </si>
  <si>
    <t>63.644591591337324</t>
  </si>
  <si>
    <t>63.24986934765828</t>
  </si>
  <si>
    <t>63.628286035373215</t>
  </si>
  <si>
    <t>64.64049293447806</t>
  </si>
  <si>
    <t>65.44460817954814</t>
  </si>
  <si>
    <t>65.27433685898623</t>
  </si>
  <si>
    <t>65.28380201033137</t>
  </si>
  <si>
    <t>65.53919866576692</t>
  </si>
  <si>
    <t>65.78515625</t>
  </si>
  <si>
    <t>65.70002508337859</t>
  </si>
  <si>
    <t>65.05674813585979</t>
  </si>
  <si>
    <t>65.43515302746367</t>
  </si>
  <si>
    <t>67.45013724843409</t>
  </si>
  <si>
    <t>67.1947184181103</t>
  </si>
  <si>
    <t>67.81907801975855</t>
  </si>
  <si>
    <t>67.942066029652</t>
  </si>
  <si>
    <t>69.90028086966164</t>
  </si>
  <si>
    <t>67.43119173528488</t>
  </si>
  <si>
    <t>67.00551554725531</t>
  </si>
  <si>
    <t>65.95544064860087</t>
  </si>
  <si>
    <t>67.96097077107314</t>
  </si>
  <si>
    <t>67.5920414563171</t>
  </si>
  <si>
    <t>67.894760498641</t>
  </si>
  <si>
    <t>64.39454155381078</t>
  </si>
  <si>
    <t>63.72287927347263</t>
  </si>
  <si>
    <t>62.52145910593551</t>
  </si>
  <si>
    <t>64.39454361345324</t>
  </si>
  <si>
    <t>63.93099528470171</t>
  </si>
  <si>
    <t>64.31886047221887</t>
  </si>
  <si>
    <t>64.47022254524343</t>
  </si>
  <si>
    <t>64.87699095195906</t>
  </si>
  <si>
    <t>64.14857605092982</t>
  </si>
  <si>
    <t>64.70672045983858</t>
  </si>
  <si>
    <t>65.5108354617103</t>
  </si>
  <si>
    <t>63.45799089361689</t>
  </si>
  <si>
    <t>65.18920296115341</t>
  </si>
  <si>
    <t>66.62711104804947</t>
  </si>
  <si>
    <t>66.6649457213145</t>
  </si>
  <si>
    <t>66.58927602973758</t>
  </si>
  <si>
    <t>66.05005218694313</t>
  </si>
  <si>
    <t>66.05951458645576</t>
  </si>
  <si>
    <t>65.72841565763783</t>
  </si>
  <si>
    <t>66.65550231933594</t>
  </si>
  <si>
    <t>65.73785821628849</t>
  </si>
  <si>
    <t>64.75400265939277</t>
  </si>
  <si>
    <t>64.47968441573153</t>
  </si>
  <si>
    <t>63.922848527686185</t>
  </si>
  <si>
    <t>62.00336014229167</t>
  </si>
  <si>
    <t>62.117386020672754</t>
  </si>
  <si>
    <t>61.87982429429198</t>
  </si>
  <si>
    <t>62.34544980564611</t>
  </si>
  <si>
    <t>63.03912323559605</t>
  </si>
  <si>
    <t>62.896600983040045</t>
  </si>
  <si>
    <t>63.039130067766024</t>
  </si>
  <si>
    <t>63.37171833871194</t>
  </si>
  <si>
    <t>63.941856079634135</t>
  </si>
  <si>
    <t>65.38621279538098</t>
  </si>
  <si>
    <t>64.99664267708316</t>
  </si>
  <si>
    <t>64.75907304804615</t>
  </si>
  <si>
    <t>64.06538521971322</t>
  </si>
  <si>
    <t>63.37172414088239</t>
  </si>
  <si>
    <t>62.70654866907063</t>
  </si>
  <si>
    <t>62.46897681294351</t>
  </si>
  <si>
    <t>63.27667939957065</t>
  </si>
  <si>
    <t>65.05363077150263</t>
  </si>
  <si>
    <t>65.01563609995779</t>
  </si>
  <si>
    <t>65.55725955064251</t>
  </si>
  <si>
    <t>63.98936423836012</t>
  </si>
  <si>
    <t>60.64451020662746</t>
  </si>
  <si>
    <t>62.08888990760696</t>
  </si>
  <si>
    <t>63.428731483995314</t>
  </si>
  <si>
    <t>64.52149660193074</t>
  </si>
  <si>
    <t>64.56901397539106</t>
  </si>
  <si>
    <t>65.29120946381572</t>
  </si>
  <si>
    <t>66.55502206570988</t>
  </si>
  <si>
    <t>67.94238891902747</t>
  </si>
  <si>
    <t>67.46725478886664</t>
  </si>
  <si>
    <t>67.04914985867582</t>
  </si>
  <si>
    <t>67.23919627742437</t>
  </si>
  <si>
    <t>66.92561982311854</t>
  </si>
  <si>
    <t>66.9636384495589</t>
  </si>
  <si>
    <t>67.58129992944448</t>
  </si>
  <si>
    <t>67.79983488929768</t>
  </si>
  <si>
    <t>68.15145030638185</t>
  </si>
  <si>
    <t>68.07542883131794</t>
  </si>
  <si>
    <t>68.17042589345222</t>
  </si>
  <si>
    <t>67.66680526579366</t>
  </si>
  <si>
    <t>67.84735120084224</t>
  </si>
  <si>
    <t>68.64554867003604</t>
  </si>
  <si>
    <t>69.5007985369342</t>
  </si>
  <si>
    <t>69.58630358673868</t>
  </si>
  <si>
    <t>69.34875819055506</t>
  </si>
  <si>
    <t>68.92110763864068</t>
  </si>
  <si>
    <t>68.75008058984596</t>
  </si>
  <si>
    <t>68.94014543935285</t>
  </si>
  <si>
    <t>69.47227336805543</t>
  </si>
  <si>
    <t>69.43426293738368</t>
  </si>
  <si>
    <t>69.61481062844166</t>
  </si>
  <si>
    <t>70.30848378848528</t>
  </si>
  <si>
    <t>70.2324709102387</t>
  </si>
  <si>
    <t>69.785859911167</t>
  </si>
  <si>
    <t>69.6243047052044</t>
  </si>
  <si>
    <t>69.92838184999665</t>
  </si>
  <si>
    <t>70.14694155894891</t>
  </si>
  <si>
    <t>69.60530093651792</t>
  </si>
  <si>
    <t>68.89262838785004</t>
  </si>
  <si>
    <t>68.36998885502166</t>
  </si>
  <si>
    <t>67.56227119755869</t>
  </si>
  <si>
    <t>67.08717099137097</t>
  </si>
  <si>
    <t>66.65955762676614</t>
  </si>
  <si>
    <t>65.5287701622728</t>
  </si>
  <si>
    <t>65.61428903799079</t>
  </si>
  <si>
    <t>65.71881405624698</t>
  </si>
  <si>
    <t>66.04190402774549</t>
  </si>
  <si>
    <t>65.68081404248329</t>
  </si>
  <si>
    <t>67.1280363533101</t>
  </si>
  <si>
    <t>67.5002326487979</t>
  </si>
  <si>
    <t>66.26913300704423</t>
  </si>
  <si>
    <t>66.0687160333541</t>
  </si>
  <si>
    <t>64.81853796033981</t>
  </si>
  <si>
    <t>64.98077135826644</t>
  </si>
  <si>
    <t>64.646767433496</t>
  </si>
  <si>
    <t>64.95215563284796</t>
  </si>
  <si>
    <t>64.00735773885935</t>
  </si>
  <si>
    <t>64.26501493213993</t>
  </si>
  <si>
    <t>64.66585481051789</t>
  </si>
  <si>
    <t>64.9616894930647</t>
  </si>
  <si>
    <t>65.1334938058319</t>
  </si>
  <si>
    <t>64.75172939189582</t>
  </si>
  <si>
    <t>63.93101864934185</t>
  </si>
  <si>
    <t>63.90238256196432</t>
  </si>
  <si>
    <t>64.78036149914372</t>
  </si>
  <si>
    <t>65.81104916422585</t>
  </si>
  <si>
    <t>65.84922073975869</t>
  </si>
  <si>
    <t>66.10688706413741</t>
  </si>
  <si>
    <t>67.37617256194471</t>
  </si>
  <si>
    <t>67.92968883488344</t>
  </si>
  <si>
    <t>70.27734498574662</t>
  </si>
  <si>
    <t>70.88811475569356</t>
  </si>
  <si>
    <t>71.66113079410054</t>
  </si>
  <si>
    <t>74.2569385633062</t>
  </si>
  <si>
    <t>74.2950826404229</t>
  </si>
  <si>
    <t>74.61003900080364</t>
  </si>
  <si>
    <t>74.46688313197788</t>
  </si>
  <si>
    <t>74.55643229399116</t>
  </si>
  <si>
    <t>74.70972738094953</t>
  </si>
  <si>
    <t>74.84384247977857</t>
  </si>
  <si>
    <t>75.59114214289556</t>
  </si>
  <si>
    <t>75.22706177129855</t>
  </si>
  <si>
    <t>76.92285533739881</t>
  </si>
  <si>
    <t>76.90367425908067</t>
  </si>
  <si>
    <t>77.84258877789533</t>
  </si>
  <si>
    <t>78.65693727151033</t>
  </si>
  <si>
    <t>80.73592466533978</t>
  </si>
  <si>
    <t>81.04250716910462</t>
  </si>
  <si>
    <t>80.45810871328095</t>
  </si>
  <si>
    <t>81.3969862750217</t>
  </si>
  <si>
    <t>82.39337629025863</t>
  </si>
  <si>
    <t>82.17302044474324</t>
  </si>
  <si>
    <t>81.86643913657001</t>
  </si>
  <si>
    <t>81.43531065521033</t>
  </si>
  <si>
    <t>81.13831885153601</t>
  </si>
  <si>
    <t>80.95627288886985</t>
  </si>
  <si>
    <t>80.22815968223765</t>
  </si>
  <si>
    <t>80.10362219133317</t>
  </si>
  <si>
    <t>80.33352861734757</t>
  </si>
  <si>
    <t>79.90241494136212</t>
  </si>
  <si>
    <t>79.58625091808224</t>
  </si>
  <si>
    <t>79.53834776861433</t>
  </si>
  <si>
    <t>79.23176914015586</t>
  </si>
  <si>
    <t>79.92157616558111</t>
  </si>
  <si>
    <t>79.28924351395283</t>
  </si>
  <si>
    <t>79.18387619081044</t>
  </si>
  <si>
    <t>79.61499271587347</t>
  </si>
  <si>
    <t>81.71316075704063</t>
  </si>
  <si>
    <t>82.16342397215534</t>
  </si>
  <si>
    <t>80.98501989881333</t>
  </si>
  <si>
    <t>81.40657397353125</t>
  </si>
  <si>
    <t>82.10593645422125</t>
  </si>
  <si>
    <t>82.62330825037436</t>
  </si>
  <si>
    <t>81.636503650477</t>
  </si>
  <si>
    <t>81.2532806138249</t>
  </si>
  <si>
    <t>81.93351153933806</t>
  </si>
  <si>
    <t>82.13469881489566</t>
  </si>
  <si>
    <t>82.71912149653785</t>
  </si>
  <si>
    <t>83.32270485495847</t>
  </si>
  <si>
    <t>84.22325927215499</t>
  </si>
  <si>
    <t>85.89988657627705</t>
  </si>
  <si>
    <t>85.15259418687025</t>
  </si>
  <si>
    <t>84.58832913205822</t>
  </si>
  <si>
    <t>84.20378684021605</t>
  </si>
  <si>
    <t>84.26147105147105</t>
  </si>
  <si>
    <t>84.35759656700918</t>
  </si>
  <si>
    <t>84.29993061014422</t>
  </si>
  <si>
    <t>83.66542947202103</t>
  </si>
  <si>
    <t>83.48278543536269</t>
  </si>
  <si>
    <t>83.3578224109361</t>
  </si>
  <si>
    <t>83.71349046686855</t>
  </si>
  <si>
    <t>84.68445486760062</t>
  </si>
  <si>
    <t>85.78039566176939</t>
  </si>
  <si>
    <t>88.69325195713834</t>
  </si>
  <si>
    <t>90.23139802419286</t>
  </si>
  <si>
    <t>89.91413721750166</t>
  </si>
  <si>
    <t>91.31771391680462</t>
  </si>
  <si>
    <t>91.73107583689995</t>
  </si>
  <si>
    <t>90.87549885824032</t>
  </si>
  <si>
    <t>88.17411506112065</t>
  </si>
  <si>
    <t>88.04914287043387</t>
  </si>
  <si>
    <t>88.4432998366187</t>
  </si>
  <si>
    <t>88.55866769724075</t>
  </si>
  <si>
    <t>88.42407952276268</t>
  </si>
  <si>
    <t>89.38541297713847</t>
  </si>
  <si>
    <t>90.26987034196863</t>
  </si>
  <si>
    <t>91.10619788617039</t>
  </si>
  <si>
    <t>93.07696586332635</t>
  </si>
  <si>
    <t>92.30788781002695</t>
  </si>
  <si>
    <t>93.41342389057553</t>
  </si>
  <si>
    <t>93.54800023433947</t>
  </si>
  <si>
    <t>93.61532136277981</t>
  </si>
  <si>
    <t>93.7787452023559</t>
  </si>
  <si>
    <t>99.22953487980384</t>
  </si>
  <si>
    <t>99.11417620499675</t>
  </si>
  <si>
    <t>100.30623769385888</t>
  </si>
  <si>
    <t>100.47926617044715</t>
  </si>
  <si>
    <t>99.4297072979189</t>
  </si>
  <si>
    <t>100.01799031226871</t>
  </si>
  <si>
    <t>100.61591894689762</t>
  </si>
  <si>
    <t>101.77318841599563</t>
  </si>
  <si>
    <t>103.62484908472754</t>
  </si>
  <si>
    <t>105.11002752864282</t>
  </si>
  <si>
    <t>106.57592964027081</t>
  </si>
  <si>
    <t>106.42161018246645</t>
  </si>
  <si>
    <t>103.68272781349145</t>
  </si>
  <si>
    <t>101.4260182989722</t>
  </si>
  <si>
    <t>102.52544333704434</t>
  </si>
  <si>
    <t>102.1107356809086</t>
  </si>
  <si>
    <t>100.68342811179764</t>
  </si>
  <si>
    <t>100.73166076788561</t>
  </si>
  <si>
    <t>99.87334346618648</t>
  </si>
  <si>
    <t>98.86072534890461</t>
  </si>
  <si>
    <t>98.69674864540843</t>
  </si>
  <si>
    <t>97.61662937419975</t>
  </si>
  <si>
    <t>97.94453610747375</t>
  </si>
  <si>
    <t>97.16337844743929</t>
  </si>
  <si>
    <t>97.15372647097877</t>
  </si>
  <si>
    <t>98.41708678047237</t>
  </si>
  <si>
    <t>97.63591238755826</t>
  </si>
  <si>
    <t>97.76130578704118</t>
  </si>
  <si>
    <t>98.32065098746612</t>
  </si>
  <si>
    <t>98.66782781279043</t>
  </si>
  <si>
    <t>99.26576222531743</t>
  </si>
  <si>
    <t>99.44900432124088</t>
  </si>
  <si>
    <t>99.64185947169851</t>
  </si>
  <si>
    <t>101.107758143569</t>
  </si>
  <si>
    <t>100.69309121068667</t>
  </si>
  <si>
    <t>100.88595632130082</t>
  </si>
  <si>
    <t>101.23313493688119</t>
  </si>
  <si>
    <t>101.79248977092688</t>
  </si>
  <si>
    <t>101.01132512938376</t>
  </si>
  <si>
    <t>101.44531186016273</t>
  </si>
  <si>
    <t>101.31028738107692</t>
  </si>
  <si>
    <t>103.79845085845216</t>
  </si>
  <si>
    <t>99.52615189392252</t>
  </si>
  <si>
    <t>97.40445842757958</t>
  </si>
  <si>
    <t>96.59436618295345</t>
  </si>
  <si>
    <t>96.8740532576239</t>
  </si>
  <si>
    <t>97.44303671320054</t>
  </si>
  <si>
    <t>97.25981664611521</t>
  </si>
  <si>
    <t>95.22493057731411</t>
  </si>
  <si>
    <t>98.40729952393822</t>
  </si>
  <si>
    <t>97.75900923861039</t>
  </si>
  <si>
    <t>97.28486233470032</t>
  </si>
  <si>
    <t>100.39094693639761</t>
  </si>
  <si>
    <t>100.97152262284914</t>
  </si>
  <si>
    <t>100.45867754284997</t>
  </si>
  <si>
    <t>98.92982532763222</t>
  </si>
  <si>
    <t>101.05860062948705</t>
  </si>
  <si>
    <t>102.06493021066413</t>
  </si>
  <si>
    <t>103.4582934868781</t>
  </si>
  <si>
    <t>103.49700252543394</t>
  </si>
  <si>
    <t>103.03255429901009</t>
  </si>
  <si>
    <t>104.73555759566156</t>
  </si>
  <si>
    <t>104.57106547768274</t>
  </si>
  <si>
    <t>106.40956881309549</t>
  </si>
  <si>
    <t>106.0999146600799</t>
  </si>
  <si>
    <t>105.43224185897277</t>
  </si>
  <si>
    <t>106.49663842077452</t>
  </si>
  <si>
    <t>107.7158488464048</t>
  </si>
  <si>
    <t>107.85131379002408</t>
  </si>
  <si>
    <t>107.89001422137834</t>
  </si>
  <si>
    <t>108.151280112006</t>
  </si>
  <si>
    <t>109.13824993446114</t>
  </si>
  <si>
    <t>110.41551739177697</t>
  </si>
  <si>
    <t>110.70581628933195</t>
  </si>
  <si>
    <t>111.57666995173103</t>
  </si>
  <si>
    <t>111.66375442584399</t>
  </si>
  <si>
    <t>112.89264464561882</t>
  </si>
  <si>
    <t>111.67342225810368</t>
  </si>
  <si>
    <t>111.77985255612661</t>
  </si>
  <si>
    <t>113.29902481212369</t>
  </si>
  <si>
    <t>113.25064853772037</t>
  </si>
  <si>
    <t>115.49552894977164</t>
  </si>
  <si>
    <t>115.56325954791751</t>
  </si>
  <si>
    <t>115.1181666239495</t>
  </si>
  <si>
    <t>116.0277345790417</t>
  </si>
  <si>
    <t>117.32435397891038</t>
  </si>
  <si>
    <t>117.64365917474444</t>
  </si>
  <si>
    <t>119.04671617215095</t>
  </si>
  <si>
    <t>119.31766045916699</t>
  </si>
  <si>
    <t>120.31431394392749</t>
  </si>
  <si>
    <t>116.23092479660512</t>
  </si>
  <si>
    <t>116.96632858772675</t>
  </si>
  <si>
    <t>119.11445045449338</t>
  </si>
  <si>
    <t>118.97896915086287</t>
  </si>
  <si>
    <t>120.39171791207286</t>
  </si>
  <si>
    <t>121.57221246213095</t>
  </si>
  <si>
    <t>122.15279863504816</t>
  </si>
  <si>
    <t>124.54022402273607</t>
  </si>
  <si>
    <t>124.1812766846209</t>
  </si>
  <si>
    <t>123.308119036093</t>
  </si>
  <si>
    <t>123.57007925852078</t>
  </si>
  <si>
    <t>123.74471480137043</t>
  </si>
  <si>
    <t>124.1521754169481</t>
  </si>
  <si>
    <t>125.60741309777029</t>
  </si>
  <si>
    <t>124.16187005298369</t>
  </si>
  <si>
    <t>126.11193138138663</t>
  </si>
  <si>
    <t>125.39398939990724</t>
  </si>
  <si>
    <t>125.17084704618182</t>
  </si>
  <si>
    <t>125.7723454843641</t>
  </si>
  <si>
    <t>124.94769227779673</t>
  </si>
  <si>
    <t>126.02457597226406</t>
  </si>
  <si>
    <t>130.30303147564018</t>
  </si>
  <si>
    <t>130.04106660312627</t>
  </si>
  <si>
    <t>130.25448332911975</t>
  </si>
  <si>
    <t>131.147081607262</t>
  </si>
  <si>
    <t>130.22538268246782</t>
  </si>
  <si>
    <t>132.2627652220804</t>
  </si>
  <si>
    <t>132.56350940511797</t>
  </si>
  <si>
    <t>133.05828832133412</t>
  </si>
  <si>
    <t>132.5053214488505</t>
  </si>
  <si>
    <t>134.17400284303898</t>
  </si>
  <si>
    <t>133.67919983657129</t>
  </si>
  <si>
    <t>137.17180979984784</t>
  </si>
  <si>
    <t>138.38450133519305</t>
  </si>
  <si>
    <t>139.77186584472656</t>
  </si>
  <si>
    <t>139.98526789423607</t>
  </si>
  <si>
    <t>142.31369127040318</t>
  </si>
  <si>
    <t>141.70248569916177</t>
  </si>
  <si>
    <t>142.75994047266803</t>
  </si>
  <si>
    <t>144.46747190239125</t>
  </si>
  <si>
    <t>144.75851345348246</t>
  </si>
  <si>
    <t>144.22490130736634</t>
  </si>
  <si>
    <t>138.34572700275143</t>
  </si>
  <si>
    <t>133.36874174242584</t>
  </si>
  <si>
    <t>141.06213670286317</t>
  </si>
  <si>
    <t>140.62561101685273</t>
  </si>
  <si>
    <t>137.22033348319115</t>
  </si>
  <si>
    <t>136.74491673942288</t>
  </si>
  <si>
    <t>140.538299521007</t>
  </si>
  <si>
    <t>138.7750265811361</t>
  </si>
  <si>
    <t>139.22230800274068</t>
  </si>
  <si>
    <t>138.42497623405293</t>
  </si>
  <si>
    <t>138.15269661321682</t>
  </si>
  <si>
    <t>136.09110108086605</t>
  </si>
  <si>
    <t>136.3439474264792</t>
  </si>
  <si>
    <t>140.6225993840428</t>
  </si>
  <si>
    <t>139.70852482143985</t>
  </si>
  <si>
    <t>139.0959287894048</t>
  </si>
  <si>
    <t>136.6745737473477</t>
  </si>
  <si>
    <t>137.4233496794769</t>
  </si>
  <si>
    <t>137.0732703998444</t>
  </si>
  <si>
    <t>134.13652826845754</t>
  </si>
  <si>
    <t>135.2839904184818</t>
  </si>
  <si>
    <t>135.81885208054064</t>
  </si>
  <si>
    <t>133.6989493421212</t>
  </si>
  <si>
    <t>132.64871846199154</t>
  </si>
  <si>
    <t>130.52883538482837</t>
  </si>
  <si>
    <t>129.59529127132</t>
  </si>
  <si>
    <t>129.1674334562339</t>
  </si>
  <si>
    <t>130.01344504965863</t>
  </si>
  <si>
    <t>130.23709542213115</t>
  </si>
  <si>
    <t>130.5774581874448</t>
  </si>
  <si>
    <t>133.75730562164324</t>
  </si>
  <si>
    <t>135.3520935122307</t>
  </si>
  <si>
    <t>134.82696151395032</t>
  </si>
  <si>
    <t>135.65352906047093</t>
  </si>
  <si>
    <t>133.9906638606347</t>
  </si>
  <si>
    <t>134.97281881796633</t>
  </si>
  <si>
    <t>133.96148518465608</t>
  </si>
  <si>
    <t>133.92260633176735</t>
  </si>
  <si>
    <t>133.28078434365588</t>
  </si>
  <si>
    <t>133.46558698598602</t>
  </si>
  <si>
    <t>136.24670363122365</t>
  </si>
  <si>
    <t>136.41200957634194</t>
  </si>
  <si>
    <t>135.303482577251</t>
  </si>
  <si>
    <t>136.54810847020852</t>
  </si>
  <si>
    <t>136.38228971665123</t>
  </si>
  <si>
    <t>134.43174571185733</t>
  </si>
  <si>
    <t>134.9486354514442</t>
  </si>
  <si>
    <t>133.475994475414</t>
  </si>
  <si>
    <t>133.55402076795303</t>
  </si>
  <si>
    <t>133.3687069190875</t>
  </si>
  <si>
    <t>135.55332478157777</t>
  </si>
  <si>
    <t>135.55331204766165</t>
  </si>
  <si>
    <t>138.21580416040572</t>
  </si>
  <si>
    <t>136.16773463042708</t>
  </si>
  <si>
    <t>136.38228892497435</t>
  </si>
  <si>
    <t>136.94797602100633</t>
  </si>
  <si>
    <t>135.94343437205598</t>
  </si>
  <si>
    <t>135.42654589291314</t>
  </si>
  <si>
    <t>134.80237457113216</t>
  </si>
  <si>
    <t>130.98901711318248</t>
  </si>
  <si>
    <t>128.72640062933692</t>
  </si>
  <si>
    <t>126.92214922240791</t>
  </si>
  <si>
    <t>127.53657030226147</t>
  </si>
  <si>
    <t>124.14261611358657</t>
  </si>
  <si>
    <t>124.396203191261</t>
  </si>
  <si>
    <t>123.78176432408591</t>
  </si>
  <si>
    <t>124.38643237829666</t>
  </si>
  <si>
    <t>123.5769576934723</t>
  </si>
  <si>
    <t>127.03916121339357</t>
  </si>
  <si>
    <t>128.18023970833283</t>
  </si>
  <si>
    <t>127.40005584171165</t>
  </si>
  <si>
    <t>127.84863993882314</t>
  </si>
  <si>
    <t>127.91692226041474</t>
  </si>
  <si>
    <t>128.1900053921979</t>
  </si>
  <si>
    <t>127.70235393652955</t>
  </si>
  <si>
    <t>130.37461508810867</t>
  </si>
  <si>
    <t>130.80372818560767</t>
  </si>
  <si>
    <t>128.47282873122234</t>
  </si>
  <si>
    <t>130.35511768334732</t>
  </si>
  <si>
    <t>128.60937714955477</t>
  </si>
  <si>
    <t>125.98587381386582</t>
  </si>
  <si>
    <t>126.1224305856667</t>
  </si>
  <si>
    <t>126.08341552118071</t>
  </si>
  <si>
    <t>123.69399916052758</t>
  </si>
  <si>
    <t>122.56267381967116</t>
  </si>
  <si>
    <t>119.8611501279428</t>
  </si>
  <si>
    <t>118.44701784201632</t>
  </si>
  <si>
    <t>118.98342173543661</t>
  </si>
  <si>
    <t>118.02763270531443</t>
  </si>
  <si>
    <t>122.53341203354552</t>
  </si>
  <si>
    <t>122.02614002675935</t>
  </si>
  <si>
    <t>121.16508270925193</t>
  </si>
  <si>
    <t>120.93025242871549</t>
  </si>
  <si>
    <t>125.01051457524035</t>
  </si>
  <si>
    <t>124.31578474332315</t>
  </si>
  <si>
    <t>123.47428494291607</t>
  </si>
  <si>
    <t>122.9459235671227</t>
  </si>
  <si>
    <t>125.28447374235479</t>
  </si>
  <si>
    <t>124.96157144482443</t>
  </si>
  <si>
    <t>128.0438007343267</t>
  </si>
  <si>
    <t>127.70131419337663</t>
  </si>
  <si>
    <t>127.46648730345379</t>
  </si>
  <si>
    <t>130.48999711182435</t>
  </si>
  <si>
    <t>127.92637216732784</t>
  </si>
  <si>
    <t>130.62697092218235</t>
  </si>
  <si>
    <t>130.00074235741116</t>
  </si>
  <si>
    <t>125.72478954732944</t>
  </si>
  <si>
    <t>124.15921933620793</t>
  </si>
  <si>
    <t>121.87937151128749</t>
  </si>
  <si>
    <t>120.86173997138415</t>
  </si>
  <si>
    <t>119.07113435954662</t>
  </si>
  <si>
    <t>117.08482308504622</t>
  </si>
  <si>
    <t>114.89302860752552</t>
  </si>
  <si>
    <t>115.35290284558299</t>
  </si>
  <si>
    <t>114.87346457561604</t>
  </si>
  <si>
    <t>115.78344032136647</t>
  </si>
  <si>
    <t>112.80887222006714</t>
  </si>
  <si>
    <t>110.68557846452529</t>
  </si>
  <si>
    <t>109.98106348168544</t>
  </si>
  <si>
    <t>111.33137468247939</t>
  </si>
  <si>
    <t>118.62104853508464</t>
  </si>
  <si>
    <t>118.91457631267347</t>
  </si>
  <si>
    <t>115.08872179336353</t>
  </si>
  <si>
    <t>115.46054605995904</t>
  </si>
  <si>
    <t>116.06721151298913</t>
  </si>
  <si>
    <t>116.75213688414101</t>
  </si>
  <si>
    <t>116.30204769409094</t>
  </si>
  <si>
    <t>114.18922031538848</t>
  </si>
  <si>
    <t>116.59494402126687</t>
  </si>
  <si>
    <t>115.86832287289967</t>
  </si>
  <si>
    <t>118.33298207420138</t>
  </si>
  <si>
    <t>118.22495903647594</t>
  </si>
  <si>
    <t>120.61107518506472</t>
  </si>
  <si>
    <t>114.6114376366343</t>
  </si>
  <si>
    <t>117.92056292984024</t>
  </si>
  <si>
    <t>117.07611398489087</t>
  </si>
  <si>
    <t>113.41348106475174</t>
  </si>
  <si>
    <t>110.89973155830022</t>
  </si>
  <si>
    <t>109.87851614038131</t>
  </si>
  <si>
    <t>107.41385643749065</t>
  </si>
  <si>
    <t>101.12948122183248</t>
  </si>
  <si>
    <t>104.73318443393015</t>
  </si>
  <si>
    <t>106.62831397415346</t>
  </si>
  <si>
    <t>105.06704148736452</t>
  </si>
  <si>
    <t>106.91307069447512</t>
  </si>
  <si>
    <t>108.0815733227071</t>
  </si>
  <si>
    <t>108.53327022014106</t>
  </si>
  <si>
    <t>109.16170539148489</t>
  </si>
  <si>
    <t>107.472785709581</t>
  </si>
  <si>
    <t>107.12909855696809</t>
  </si>
  <si>
    <t>108.24850415236372</t>
  </si>
  <si>
    <t>109.35810282760302</t>
  </si>
  <si>
    <t>107.90482085793317</t>
  </si>
  <si>
    <t>106.88362259276141</t>
  </si>
  <si>
    <t>106.98180269092276</t>
  </si>
  <si>
    <t>107.94410377008927</t>
  </si>
  <si>
    <t>108.83766923506361</t>
  </si>
  <si>
    <t>109.32864453949651</t>
  </si>
  <si>
    <t>111.7245598352299</t>
  </si>
  <si>
    <t>115.62283657344604</t>
  </si>
  <si>
    <t>114.71945287451562</t>
  </si>
  <si>
    <t>117.44923499478746</t>
  </si>
  <si>
    <t>125.93315368386777</t>
  </si>
  <si>
    <t>127.37661219118542</t>
  </si>
  <si>
    <t>127.80864733920195</t>
  </si>
  <si>
    <t>127.55335111816805</t>
  </si>
  <si>
    <t>125.10985719383345</t>
  </si>
  <si>
    <t>123.96712095158617</t>
  </si>
  <si>
    <t>123.29725517537146</t>
  </si>
  <si>
    <t>119.7311123574345</t>
  </si>
  <si>
    <t>119.36662535729823</t>
  </si>
  <si>
    <t>118.73615135741596</t>
  </si>
  <si>
    <t>122.97216529102532</t>
  </si>
  <si>
    <t>124.09519769455255</t>
  </si>
  <si>
    <t>124.83402844532864</t>
  </si>
  <si>
    <t>123.85876044483945</t>
  </si>
  <si>
    <t>123.31693957855853</t>
  </si>
  <si>
    <t>122.74558435234293</t>
  </si>
  <si>
    <t>122.5091537077434</t>
  </si>
  <si>
    <t>125.69107740309666</t>
  </si>
  <si>
    <t>129.88768606790057</t>
  </si>
  <si>
    <t>130.52799047168241</t>
  </si>
  <si>
    <t>132.95141950923397</t>
  </si>
  <si>
    <t>131.19788512015074</t>
  </si>
  <si>
    <t>131.8283696316644</t>
  </si>
  <si>
    <t>133.88726362466974</t>
  </si>
  <si>
    <t>134.90192973403168</t>
  </si>
  <si>
    <t>134.13353554554544</t>
  </si>
  <si>
    <t>134.01530138485782</t>
  </si>
  <si>
    <t>134.17292480995877</t>
  </si>
  <si>
    <t>135.05953703805775</t>
  </si>
  <si>
    <t>136.9903631493247</t>
  </si>
  <si>
    <t>135.05953988289963</t>
  </si>
  <si>
    <t>133.3651431576613</t>
  </si>
  <si>
    <t>134.1433905931816</t>
  </si>
  <si>
    <t>130.14381191895345</t>
  </si>
  <si>
    <t>130.36053947615903</t>
  </si>
  <si>
    <t>131.1880444499898</t>
  </si>
  <si>
    <t>127.66130225700319</t>
  </si>
  <si>
    <t>127.72042722295446</t>
  </si>
  <si>
    <t>126.80779381437398</t>
  </si>
  <si>
    <t>127.56918979821131</t>
  </si>
  <si>
    <t>131.5442920681819</t>
  </si>
  <si>
    <t>133.25497208517783</t>
  </si>
  <si>
    <t>133.90761097306364</t>
  </si>
  <si>
    <t>132.82977802530158</t>
  </si>
  <si>
    <t>132.6122404523921</t>
  </si>
  <si>
    <t>134.77778990319013</t>
  </si>
  <si>
    <t>136.43899614155086</t>
  </si>
  <si>
    <t>134.7382283416171</t>
  </si>
  <si>
    <t>138.89133552622565</t>
  </si>
  <si>
    <t>140.03835163736323</t>
  </si>
  <si>
    <t>139.30662434660172</t>
  </si>
  <si>
    <t>140.15703497544214</t>
  </si>
  <si>
    <t>139.88014593046802</t>
  </si>
  <si>
    <t>138.92099709260356</t>
  </si>
  <si>
    <t>127.47031721009799</t>
  </si>
  <si>
    <t>129.77428610096268</t>
  </si>
  <si>
    <t>71.40831139418701</t>
  </si>
  <si>
    <t>70.11440022077555</t>
  </si>
  <si>
    <t>68.80182398264627</t>
  </si>
  <si>
    <t>69.80721058734653</t>
  </si>
  <si>
    <t>72.59986540550445</t>
  </si>
  <si>
    <t>72.26472116340327</t>
  </si>
  <si>
    <t>71.83651511219144</t>
  </si>
  <si>
    <t>70.75670821548816</t>
  </si>
  <si>
    <t>70.07714000716223</t>
  </si>
  <si>
    <t>70.2912342257789</t>
  </si>
  <si>
    <t>70.6915269880181</t>
  </si>
  <si>
    <t>71.08250974448815</t>
  </si>
  <si>
    <t>72.54400730106673</t>
  </si>
  <si>
    <t>72.76741713090877</t>
  </si>
  <si>
    <t>70.76599250264407</t>
  </si>
  <si>
    <t>69.28590479744958</t>
  </si>
  <si>
    <t>69.54653136528933</t>
  </si>
  <si>
    <t>70.24471480462309</t>
  </si>
  <si>
    <t>70.08645692578463</t>
  </si>
  <si>
    <t>68.52255933362473</t>
  </si>
  <si>
    <t>67.7406271863613</t>
  </si>
  <si>
    <t>71.18490077690672</t>
  </si>
  <si>
    <t>71.79928715546494</t>
  </si>
  <si>
    <t>73.09322206318436</t>
  </si>
  <si>
    <t>73.31665593083855</t>
  </si>
  <si>
    <t>74.50814784694481</t>
  </si>
  <si>
    <t>76.19308098631474</t>
  </si>
  <si>
    <t>76.37924852076475</t>
  </si>
  <si>
    <t>76.64921476519335</t>
  </si>
  <si>
    <t>76.37927041340075</t>
  </si>
  <si>
    <t>77.1719785813148</t>
  </si>
  <si>
    <t>77.56390392030676</t>
  </si>
  <si>
    <t>77.93717198946813</t>
  </si>
  <si>
    <t>77.25595674060054</t>
  </si>
  <si>
    <t>75.88422588335523</t>
  </si>
  <si>
    <t>75.93090165583328</t>
  </si>
  <si>
    <t>76.07085747764219</t>
  </si>
  <si>
    <t>76.85472366931165</t>
  </si>
  <si>
    <t>76.75207279556406</t>
  </si>
  <si>
    <t>76.07085469168463</t>
  </si>
  <si>
    <t>77.51725851649176</t>
  </si>
  <si>
    <t>78.07713127584405</t>
  </si>
  <si>
    <t>78.12382290550647</t>
  </si>
  <si>
    <t>74.4471636415667</t>
  </si>
  <si>
    <t>74.92309205995632</t>
  </si>
  <si>
    <t>75.73492315421566</t>
  </si>
  <si>
    <t>74.81109790062871</t>
  </si>
  <si>
    <t>74.60580688132566</t>
  </si>
  <si>
    <t>73.7566309351282</t>
  </si>
  <si>
    <t>74.03659984580439</t>
  </si>
  <si>
    <t>74.10189611485976</t>
  </si>
  <si>
    <t>74.70845019427854</t>
  </si>
  <si>
    <t>74.50314901125185</t>
  </si>
  <si>
    <t>73.74729275149713</t>
  </si>
  <si>
    <t>73.15939913028299</t>
  </si>
  <si>
    <t>72.52486312472091</t>
  </si>
  <si>
    <t>75.84689759603837</t>
  </si>
  <si>
    <t>74.73645428161916</t>
  </si>
  <si>
    <t>76.57476932981575</t>
  </si>
  <si>
    <t>73.88726396750656</t>
  </si>
  <si>
    <t>74.7084554157014</t>
  </si>
  <si>
    <t>72.95411553692261</t>
  </si>
  <si>
    <t>72.70217768055042</t>
  </si>
  <si>
    <t>73.09407980165258</t>
  </si>
  <si>
    <t>73.94326123624737</t>
  </si>
  <si>
    <t>74.26987475162636</t>
  </si>
  <si>
    <t>73.35537567532948</t>
  </si>
  <si>
    <t>73.26205006696003</t>
  </si>
  <si>
    <t>74.93240233945315</t>
  </si>
  <si>
    <t>75.2869989272347</t>
  </si>
  <si>
    <t>74.64984069643334</t>
  </si>
  <si>
    <t>74.91195840668706</t>
  </si>
  <si>
    <t>74.48137455024684</t>
  </si>
  <si>
    <t>73.49853245404417</t>
  </si>
  <si>
    <t>73.74189402793657</t>
  </si>
  <si>
    <t>73.33003823207737</t>
  </si>
  <si>
    <t>72.84330721690486</t>
  </si>
  <si>
    <t>72.41270588001504</t>
  </si>
  <si>
    <t>73.53596079222235</t>
  </si>
  <si>
    <t>72.82454443343556</t>
  </si>
  <si>
    <t>71.97276119914903</t>
  </si>
  <si>
    <t>71.68259316431745</t>
  </si>
  <si>
    <t>72.29103088378906</t>
  </si>
  <si>
    <t>71.72937512340964</t>
  </si>
  <si>
    <t>71.51409063954755</t>
  </si>
  <si>
    <t>71.67321164554794</t>
  </si>
  <si>
    <t>72.41270444333144</t>
  </si>
  <si>
    <t>72.8245624943459</t>
  </si>
  <si>
    <t>72.37525319825735</t>
  </si>
  <si>
    <t>71.36433969614805</t>
  </si>
  <si>
    <t>71.02736289022721</t>
  </si>
  <si>
    <t>69.05230695527035</t>
  </si>
  <si>
    <t>69.22078104395861</t>
  </si>
  <si>
    <t>69.80112866026845</t>
  </si>
  <si>
    <t>69.73560109936714</t>
  </si>
  <si>
    <t>69.1178182058524</t>
  </si>
  <si>
    <t>69.17397244257985</t>
  </si>
  <si>
    <t>69.42671081924273</t>
  </si>
  <si>
    <t>69.81984384460763</t>
  </si>
  <si>
    <t>71.62643346781836</t>
  </si>
  <si>
    <t>71.982123062699</t>
  </si>
  <si>
    <t>71.50473227984897</t>
  </si>
  <si>
    <t>69.3050287177631</t>
  </si>
  <si>
    <t>68.62169202789963</t>
  </si>
  <si>
    <t>68.2566425769396</t>
  </si>
  <si>
    <t>69.99770070538047</t>
  </si>
  <si>
    <t>67.5358833354769</t>
  </si>
  <si>
    <t>67.29252043447116</t>
  </si>
  <si>
    <t>67.33931589418172</t>
  </si>
  <si>
    <t>67.28317255440874</t>
  </si>
  <si>
    <t>65.93524433996623</t>
  </si>
  <si>
    <t>65.58891861096221</t>
  </si>
  <si>
    <t>67.26443320834217</t>
  </si>
  <si>
    <t>67.09593843997186</t>
  </si>
  <si>
    <t>65.76677148030453</t>
  </si>
  <si>
    <t>67.03043194444288</t>
  </si>
  <si>
    <t>66.87128984570796</t>
  </si>
  <si>
    <t>67.84332270295725</t>
  </si>
  <si>
    <t>67.08248598463472</t>
  </si>
  <si>
    <t>65.6735903909197</t>
  </si>
  <si>
    <t>64.68739100167281</t>
  </si>
  <si>
    <t>60.066175215459985</t>
  </si>
  <si>
    <t>62.45191358943019</t>
  </si>
  <si>
    <t>63.269083450639116</t>
  </si>
  <si>
    <t>65.46695002145496</t>
  </si>
  <si>
    <t>66.34048694105131</t>
  </si>
  <si>
    <t>64.49011899041524</t>
  </si>
  <si>
    <t>65.57028145322131</t>
  </si>
  <si>
    <t>66.37805274374233</t>
  </si>
  <si>
    <t>65.56088422823711</t>
  </si>
  <si>
    <t>66.71619167637945</t>
  </si>
  <si>
    <t>66.56591304676327</t>
  </si>
  <si>
    <t>67.65546289072721</t>
  </si>
  <si>
    <t>67.63666579169512</t>
  </si>
  <si>
    <t>65.55149787705157</t>
  </si>
  <si>
    <t>63.475714501468275</t>
  </si>
  <si>
    <t>63.46631666715242</t>
  </si>
  <si>
    <t>63.663561362452384</t>
  </si>
  <si>
    <t>63.90778900377952</t>
  </si>
  <si>
    <t>62.029234459147794</t>
  </si>
  <si>
    <t>61.343577398476846</t>
  </si>
  <si>
    <t>61.766243826986646</t>
  </si>
  <si>
    <t>64.10502735852322</t>
  </si>
  <si>
    <t>64.65918001862714</t>
  </si>
  <si>
    <t>66.31230364945039</t>
  </si>
  <si>
    <t>67.40184067456586</t>
  </si>
  <si>
    <t>67.6366745278135</t>
  </si>
  <si>
    <t>69.3273455903268</t>
  </si>
  <si>
    <t>71.0086326028896</t>
  </si>
  <si>
    <t>70.25722438033743</t>
  </si>
  <si>
    <t>69.4870331923226</t>
  </si>
  <si>
    <t>69.01739572926498</t>
  </si>
  <si>
    <t>68.6510734184979</t>
  </si>
  <si>
    <t>69.29917311428301</t>
  </si>
  <si>
    <t>69.81575209861522</t>
  </si>
  <si>
    <t>70.33236947973026</t>
  </si>
  <si>
    <t>71.55342182513041</t>
  </si>
  <si>
    <t>70.71747922842368</t>
  </si>
  <si>
    <t>69.34614501549333</t>
  </si>
  <si>
    <t>71.99487165400613</t>
  </si>
  <si>
    <t>72.07939481037789</t>
  </si>
  <si>
    <t>71.64733590636877</t>
  </si>
  <si>
    <t>71.47826701447208</t>
  </si>
  <si>
    <t>71.52522250705273</t>
  </si>
  <si>
    <t>70.81138015908792</t>
  </si>
  <si>
    <t>69.92848371943312</t>
  </si>
  <si>
    <t>68.27537520156663</t>
  </si>
  <si>
    <t>66.1526070681508</t>
  </si>
  <si>
    <t>68.37575572718205</t>
  </si>
  <si>
    <t>66.72643430652874</t>
  </si>
  <si>
    <t>67.46156273536492</t>
  </si>
  <si>
    <t>68.04587794109727</t>
  </si>
  <si>
    <t>65.90649772175234</t>
  </si>
  <si>
    <t>66.96207138631168</t>
  </si>
  <si>
    <t>65.86879158117621</t>
  </si>
  <si>
    <t>66.98089058934411</t>
  </si>
  <si>
    <t>67.40499940311102</t>
  </si>
  <si>
    <t>64.60589969498672</t>
  </si>
  <si>
    <t>65.25618394028216</t>
  </si>
  <si>
    <t>65.17136746964991</t>
  </si>
  <si>
    <t>64.53992845756635</t>
  </si>
  <si>
    <t>63.68228602398989</t>
  </si>
  <si>
    <t>63.96504126610577</t>
  </si>
  <si>
    <t>62.87176732669258</t>
  </si>
  <si>
    <t>61.77850266996044</t>
  </si>
  <si>
    <t>62.22146127106075</t>
  </si>
  <si>
    <t>62.13664934094069</t>
  </si>
  <si>
    <t>60.92086755634795</t>
  </si>
  <si>
    <t>61.25071680338768</t>
  </si>
  <si>
    <t>61.505192722011564</t>
  </si>
  <si>
    <t>64.01214207215334</t>
  </si>
  <si>
    <t>64.60590403063208</t>
  </si>
  <si>
    <t>63.95560142036758</t>
  </si>
  <si>
    <t>63.1827621459961</t>
  </si>
  <si>
    <t>61.23187967948674</t>
  </si>
  <si>
    <t>61.47690850543457</t>
  </si>
  <si>
    <t>58.1311629532945</t>
  </si>
  <si>
    <t>58.54585297486989</t>
  </si>
  <si>
    <t>59.535439281059354</t>
  </si>
  <si>
    <t>56.67035512917556</t>
  </si>
  <si>
    <t>54.97392234989124</t>
  </si>
  <si>
    <t>53.183230618599026</t>
  </si>
  <si>
    <t>55.74673436497992</t>
  </si>
  <si>
    <t>58.065201976717226</t>
  </si>
  <si>
    <t>56.547824547018976</t>
  </si>
  <si>
    <t>56.81172313276519</t>
  </si>
  <si>
    <t>55.416873656744194</t>
  </si>
  <si>
    <t>56.55724987088322</t>
  </si>
  <si>
    <t>55.59593808265104</t>
  </si>
  <si>
    <t>54.37073042941127</t>
  </si>
  <si>
    <t>55.501696045802206</t>
  </si>
  <si>
    <t>55.72788542228307</t>
  </si>
  <si>
    <t>54.55923179778664</t>
  </si>
  <si>
    <t>57.65993334707698</t>
  </si>
  <si>
    <t>56.64206468841252</t>
  </si>
  <si>
    <t>58.084043857549446</t>
  </si>
  <si>
    <t>61.872746461730614</t>
  </si>
  <si>
    <t>60.317683558949106</t>
  </si>
  <si>
    <t>60.553302049835246</t>
  </si>
  <si>
    <t>62.37226665297664</t>
  </si>
  <si>
    <t>62.48360791652924</t>
  </si>
  <si>
    <t>61.518692117023015</t>
  </si>
  <si>
    <t>63.174182988178096</t>
  </si>
  <si>
    <t>64.59320247035022</t>
  </si>
  <si>
    <t>64.46077208305837</t>
  </si>
  <si>
    <t>64.38509299952867</t>
  </si>
  <si>
    <t>64.70671720166037</t>
  </si>
  <si>
    <t>64.65940854342625</t>
  </si>
  <si>
    <t>64.49860226161154</t>
  </si>
  <si>
    <t>64.41346457114278</t>
  </si>
  <si>
    <t>64.7067324765968</t>
  </si>
  <si>
    <t>66.16357029331661</t>
  </si>
  <si>
    <t>66.22979671747468</t>
  </si>
  <si>
    <t>66.07842565032993</t>
  </si>
  <si>
    <t>66.73118101224188</t>
  </si>
  <si>
    <t>68.34883386858671</t>
  </si>
  <si>
    <t>66.21084520661908</t>
  </si>
  <si>
    <t>65.45406839548639</t>
  </si>
  <si>
    <t>64.67833590567733</t>
  </si>
  <si>
    <t>66.2203256748496</t>
  </si>
  <si>
    <t>66.84470400037317</t>
  </si>
  <si>
    <t>66.62711754635546</t>
  </si>
  <si>
    <t>62.90931441937442</t>
  </si>
  <si>
    <t>62.587676482966394</t>
  </si>
  <si>
    <t>61.73628054015145</t>
  </si>
  <si>
    <t>63.06068065722413</t>
  </si>
  <si>
    <t>63.28771184099201</t>
  </si>
  <si>
    <t>63.741797001445065</t>
  </si>
  <si>
    <t>63.62827892923373</t>
  </si>
  <si>
    <t>64.1107223918967</t>
  </si>
  <si>
    <t>63.07959334398328</t>
  </si>
  <si>
    <t>63.259334478737394</t>
  </si>
  <si>
    <t>62.824169537875825</t>
  </si>
  <si>
    <t>63.39179215699282</t>
  </si>
  <si>
    <t>64.93376177560617</t>
  </si>
  <si>
    <t>65.78516114927825</t>
  </si>
  <si>
    <t>65.3973079834948</t>
  </si>
  <si>
    <t>65.05674429997399</t>
  </si>
  <si>
    <t>65.31216995471922</t>
  </si>
  <si>
    <t>64.65942563109591</t>
  </si>
  <si>
    <t>64.94323581305628</t>
  </si>
  <si>
    <t>65.03783507843376</t>
  </si>
  <si>
    <t>63.798553099549956</t>
  </si>
  <si>
    <t>62.729553684279225</t>
  </si>
  <si>
    <t>63.04175321659737</t>
  </si>
  <si>
    <t>61.87983171426724</t>
  </si>
  <si>
    <t>60.92008362553512</t>
  </si>
  <si>
    <t>61.48071771620735</t>
  </si>
  <si>
    <t>61.2811665883841</t>
  </si>
  <si>
    <t>61.64227194796066</t>
  </si>
  <si>
    <t>61.91784334696288</t>
  </si>
  <si>
    <t>62.11740183348223</t>
  </si>
  <si>
    <t>62.31695045950677</t>
  </si>
  <si>
    <t>62.63052983763834</t>
  </si>
  <si>
    <t>62.40245971968168</t>
  </si>
  <si>
    <t>63.314682946439476</t>
  </si>
  <si>
    <t>63.66630061721501</t>
  </si>
  <si>
    <t>63.865842154349785</t>
  </si>
  <si>
    <t>63.35270292633225</t>
  </si>
  <si>
    <t>62.78257072081007</t>
  </si>
  <si>
    <t>61.737303765126654</t>
  </si>
  <si>
    <t>61.12913786654541</t>
  </si>
  <si>
    <t>62.25042244492114</t>
  </si>
  <si>
    <t>63.72328920617936</t>
  </si>
  <si>
    <t>64.0653929277873</t>
  </si>
  <si>
    <t>64.65453164171852</t>
  </si>
  <si>
    <t>60.663517150242754</t>
  </si>
  <si>
    <t>57.84129252826465</t>
  </si>
  <si>
    <t>60.026863813901436</t>
  </si>
  <si>
    <t>61.65177414935433</t>
  </si>
  <si>
    <t>62.80155196331754</t>
  </si>
  <si>
    <t>63.43822964723348</t>
  </si>
  <si>
    <t>64.04639319056736</t>
  </si>
  <si>
    <t>65.41472609055864</t>
  </si>
  <si>
    <t>66.9446306573674</t>
  </si>
  <si>
    <t>66.84009091234385</t>
  </si>
  <si>
    <t>65.83283986800822</t>
  </si>
  <si>
    <t>66.50750511225485</t>
  </si>
  <si>
    <t>66.26994978378184</t>
  </si>
  <si>
    <t>66.00389080215926</t>
  </si>
  <si>
    <t>66.56453998136075</t>
  </si>
  <si>
    <t>67.14417216569112</t>
  </si>
  <si>
    <t>67.1821980851918</t>
  </si>
  <si>
    <t>65.56678712143675</t>
  </si>
  <si>
    <t>67.21068575223003</t>
  </si>
  <si>
    <t>66.21293459051432</t>
  </si>
  <si>
    <t>66.65954745870488</t>
  </si>
  <si>
    <t>67.09665527163735</t>
  </si>
  <si>
    <t>68.71209481083625</t>
  </si>
  <si>
    <t>68.71207444772315</t>
  </si>
  <si>
    <t>68.17045129627037</t>
  </si>
  <si>
    <t>67.96136040138762</t>
  </si>
  <si>
    <t>68.0754089201061</t>
  </si>
  <si>
    <t>67.75234146727426</t>
  </si>
  <si>
    <t>68.81660331151308</t>
  </si>
  <si>
    <t>68.68357001937913</t>
  </si>
  <si>
    <t>68.71207534534199</t>
  </si>
  <si>
    <t>68.74058124918761</t>
  </si>
  <si>
    <t>69.00665644284744</t>
  </si>
  <si>
    <t>69.34874892803644</t>
  </si>
  <si>
    <t>68.73108117290869</t>
  </si>
  <si>
    <t>68.940135467972</t>
  </si>
  <si>
    <t>68.59804565927706</t>
  </si>
  <si>
    <t>67.7713411806497</t>
  </si>
  <si>
    <t>67.3532290174551</t>
  </si>
  <si>
    <t>66.47899483213776</t>
  </si>
  <si>
    <t>66.52653096219505</t>
  </si>
  <si>
    <t>66.40298667907595</t>
  </si>
  <si>
    <t>63.71380534688445</t>
  </si>
  <si>
    <t>63.229183359615135</t>
  </si>
  <si>
    <t>64.48349742762957</t>
  </si>
  <si>
    <t>64.08439481948463</t>
  </si>
  <si>
    <t>64.74006820173804</t>
  </si>
  <si>
    <t>64.73057082152607</t>
  </si>
  <si>
    <t>66.07826749627633</t>
  </si>
  <si>
    <t>66.33594080204507</t>
  </si>
  <si>
    <t>64.99031823146991</t>
  </si>
  <si>
    <t>63.950087936687325</t>
  </si>
  <si>
    <t>63.90237572865068</t>
  </si>
  <si>
    <t>63.92146449992971</t>
  </si>
  <si>
    <t>63.89284055028214</t>
  </si>
  <si>
    <t>64.2936682390296</t>
  </si>
  <si>
    <t>63.39658287569739</t>
  </si>
  <si>
    <t>63.043465405289886</t>
  </si>
  <si>
    <t>63.787859540378</t>
  </si>
  <si>
    <t>64.16005027575893</t>
  </si>
  <si>
    <t>64.64677994530255</t>
  </si>
  <si>
    <t>63.74013504239394</t>
  </si>
  <si>
    <t>62.90034046380248</t>
  </si>
  <si>
    <t>63.18663005932448</t>
  </si>
  <si>
    <t>63.64470597139776</t>
  </si>
  <si>
    <t>64.64675467017598</t>
  </si>
  <si>
    <t>64.92351182648046</t>
  </si>
  <si>
    <t>67.07078432038838</t>
  </si>
  <si>
    <t>65.88739818537825</t>
  </si>
  <si>
    <t>67.75789216971613</t>
  </si>
  <si>
    <t>69.87652603697549</t>
  </si>
  <si>
    <t>70.10557524781397</t>
  </si>
  <si>
    <t>73.23576872014836</t>
  </si>
  <si>
    <t>73.751134566364</t>
  </si>
  <si>
    <t>73.70341822674645</t>
  </si>
  <si>
    <t>73.65585109823523</t>
  </si>
  <si>
    <t>73.92411631381007</t>
  </si>
  <si>
    <t>74.08697225446107</t>
  </si>
  <si>
    <t>74.01992003161949</t>
  </si>
  <si>
    <t>73.79955074061907</t>
  </si>
  <si>
    <t>75.48574584129835</t>
  </si>
  <si>
    <t>76.68333387138168</t>
  </si>
  <si>
    <t>77.28690747378863</t>
  </si>
  <si>
    <t>78.42699781246274</t>
  </si>
  <si>
    <t>79.66290207478853</t>
  </si>
  <si>
    <t>79.28927105048079</t>
  </si>
  <si>
    <t>80.35270169508787</t>
  </si>
  <si>
    <t>81.15747476877232</t>
  </si>
  <si>
    <t>81.25328128789576</t>
  </si>
  <si>
    <t>81.19579829858654</t>
  </si>
  <si>
    <t>79.83534807071982</t>
  </si>
  <si>
    <t>80.42934730914203</t>
  </si>
  <si>
    <t>79.81617629259877</t>
  </si>
  <si>
    <t>79.62458287860775</t>
  </si>
  <si>
    <t>79.07849540418626</t>
  </si>
  <si>
    <t>78.28327572124897</t>
  </si>
  <si>
    <t>78.80064159096881</t>
  </si>
  <si>
    <t>78.23538660526901</t>
  </si>
  <si>
    <t>77.91922706853937</t>
  </si>
  <si>
    <t>78.1779018079644</t>
  </si>
  <si>
    <t>78.36951951264332</t>
  </si>
  <si>
    <t>77.64137507373533</t>
  </si>
  <si>
    <t>78.6281895050814</t>
  </si>
  <si>
    <t>80.63052577125295</t>
  </si>
  <si>
    <t>80.30479641822055</t>
  </si>
  <si>
    <t>80.4964101885067</t>
  </si>
  <si>
    <t>80.70716636878787</t>
  </si>
  <si>
    <t>81.95266742173825</t>
  </si>
  <si>
    <t>80.82216053131677</t>
  </si>
  <si>
    <t>80.7359225735632</t>
  </si>
  <si>
    <t>80.29521808637713</t>
  </si>
  <si>
    <t>81.62691956558676</t>
  </si>
  <si>
    <t>81.96225847373516</t>
  </si>
  <si>
    <t>82.64248129128761</t>
  </si>
  <si>
    <t>82.81493330380795</t>
  </si>
  <si>
    <t>83.40890047955983</t>
  </si>
  <si>
    <t>83.58136978951971</t>
  </si>
  <si>
    <t>84.06040349830359</t>
  </si>
  <si>
    <t>83.59814981777212</t>
  </si>
  <si>
    <t>83.44433451629862</t>
  </si>
  <si>
    <t>83.39626339375373</t>
  </si>
  <si>
    <t>83.53084346689045</t>
  </si>
  <si>
    <t>83.07902436014632</t>
  </si>
  <si>
    <t>82.73292838208862</t>
  </si>
  <si>
    <t>82.60796960452625</t>
  </si>
  <si>
    <t>82.31957305345612</t>
  </si>
  <si>
    <t>83.07900253491736</t>
  </si>
  <si>
    <t>83.31935354112457</t>
  </si>
  <si>
    <t>84.89595703772241</t>
  </si>
  <si>
    <t>85.60735068910105</t>
  </si>
  <si>
    <t>89.64497987471799</t>
  </si>
  <si>
    <t>88.87588816265297</t>
  </si>
  <si>
    <t>89.40464875515069</t>
  </si>
  <si>
    <t>88.52021801884781</t>
  </si>
  <si>
    <t>86.76094463883419</t>
  </si>
  <si>
    <t>87.15509690311765</t>
  </si>
  <si>
    <t>87.28007513317252</t>
  </si>
  <si>
    <t>87.36659615472968</t>
  </si>
  <si>
    <t>87.78959255280881</t>
  </si>
  <si>
    <t>88.05876553330285</t>
  </si>
  <si>
    <t>87.16471217854824</t>
  </si>
  <si>
    <t>89.54886499951591</t>
  </si>
  <si>
    <t>90.12563421308688</t>
  </si>
  <si>
    <t>90.71206964838125</t>
  </si>
  <si>
    <t>90.07757871779482</t>
  </si>
  <si>
    <t>92.03870713449629</t>
  </si>
  <si>
    <t>92.82699517899037</t>
  </si>
  <si>
    <t>92.93277058916235</t>
  </si>
  <si>
    <t>93.00004474940775</t>
  </si>
  <si>
    <t>92.1829168518295</t>
  </si>
  <si>
    <t>95.50914573055556</t>
  </si>
  <si>
    <t>98.10477336458182</t>
  </si>
  <si>
    <t>98.2970401013186</t>
  </si>
  <si>
    <t>99.43140895960413</t>
  </si>
  <si>
    <t>98.42672972128578</t>
  </si>
  <si>
    <t>98.11811985863042</t>
  </si>
  <si>
    <t>99.03430251091753</t>
  </si>
  <si>
    <t>100.18192604394585</t>
  </si>
  <si>
    <t>103.8177341556306</t>
  </si>
  <si>
    <t>104.88822831672402</t>
  </si>
  <si>
    <t>103.96239294134016</t>
  </si>
  <si>
    <t>101.18492601793746</t>
  </si>
  <si>
    <t>98.75463163833514</t>
  </si>
  <si>
    <t>100.91489581964078</t>
  </si>
  <si>
    <t>100.45197278394132</t>
  </si>
  <si>
    <t>99.70938140691598</t>
  </si>
  <si>
    <t>99.64189051105788</t>
  </si>
  <si>
    <t>97.29839512254358</t>
  </si>
  <si>
    <t>96.89334688808431</t>
  </si>
  <si>
    <t>95.55280815351814</t>
  </si>
  <si>
    <t>96.71009046067492</t>
  </si>
  <si>
    <t>96.48829629798033</t>
  </si>
  <si>
    <t>95.842146731904</t>
  </si>
  <si>
    <t>95.89036388229403</t>
  </si>
  <si>
    <t>97.09585527466375</t>
  </si>
  <si>
    <t>96.88368111449653</t>
  </si>
  <si>
    <t>96.6040204828919</t>
  </si>
  <si>
    <t>97.0283575474858</t>
  </si>
  <si>
    <t>97.05728049861614</t>
  </si>
  <si>
    <t>98.28207676975485</t>
  </si>
  <si>
    <t>98.95715789669734</t>
  </si>
  <si>
    <t>98.98606683668912</t>
  </si>
  <si>
    <t>98.82213336790856</t>
  </si>
  <si>
    <t>99.31399777030757</t>
  </si>
  <si>
    <t>99.59365557638979</t>
  </si>
  <si>
    <t>99.8829725882769</t>
  </si>
  <si>
    <t>100.88595082128259</t>
  </si>
  <si>
    <t>98.41709230434701</t>
  </si>
  <si>
    <t>99.76724934665772</t>
  </si>
  <si>
    <t>99.9601250507545</t>
  </si>
  <si>
    <t>101.93715710256828</t>
  </si>
  <si>
    <t>97.60699651102615</t>
  </si>
  <si>
    <t>95.668534443179</t>
  </si>
  <si>
    <t>95.34064247858866</t>
  </si>
  <si>
    <t>96.1218218431678</t>
  </si>
  <si>
    <t>96.3725514672969</t>
  </si>
  <si>
    <t>96.14111557364055</t>
  </si>
  <si>
    <t>93.45043668093093</t>
  </si>
  <si>
    <t>97.02359772872211</t>
  </si>
  <si>
    <t>96.35595799866311</t>
  </si>
  <si>
    <t>96.99457947340422</t>
  </si>
  <si>
    <t>96.35594471063118</t>
  </si>
  <si>
    <t>97.30422533811141</t>
  </si>
  <si>
    <t>99.48138137172167</t>
  </si>
  <si>
    <t>97.83641858533979</t>
  </si>
  <si>
    <t>97.93317429621017</t>
  </si>
  <si>
    <t>98.32022435469018</t>
  </si>
  <si>
    <t>100.91345588124409</t>
  </si>
  <si>
    <t>101.31984663125972</t>
  </si>
  <si>
    <t>102.22941817810225</t>
  </si>
  <si>
    <t>101.01022069877207</t>
  </si>
  <si>
    <t>102.03589588535391</t>
  </si>
  <si>
    <t>103.38088332236518</t>
  </si>
  <si>
    <t>103.5357086861168</t>
  </si>
  <si>
    <t>103.95180397535856</t>
  </si>
  <si>
    <t>104.46462863807096</t>
  </si>
  <si>
    <t>103.9517792791438</t>
  </si>
  <si>
    <t>104.46463057829214</t>
  </si>
  <si>
    <t>105.66448434738557</t>
  </si>
  <si>
    <t>106.14829437296983</t>
  </si>
  <si>
    <t>105.34516721623528</t>
  </si>
  <si>
    <t>107.15462904427359</t>
  </si>
  <si>
    <t>108.0835365339336</t>
  </si>
  <si>
    <t>108.81893715163443</t>
  </si>
  <si>
    <t>110.00912613710838</t>
  </si>
  <si>
    <t>110.6961363540435</t>
  </si>
  <si>
    <t>110.134907509705</t>
  </si>
  <si>
    <t>111.3250991243833</t>
  </si>
  <si>
    <t>110.83158722646108</t>
  </si>
  <si>
    <t>110.99607996002634</t>
  </si>
  <si>
    <t>111.70245204532499</t>
  </si>
  <si>
    <t>111.82824089679747</t>
  </si>
  <si>
    <t>112.63136458814411</t>
  </si>
  <si>
    <t>113.47318952203659</t>
  </si>
  <si>
    <t>113.7151081481896</t>
  </si>
  <si>
    <t>114.48920941298768</t>
  </si>
  <si>
    <t>115.16655024098844</t>
  </si>
  <si>
    <t>115.73743982376699</t>
  </si>
  <si>
    <t>116.93729667966588</t>
  </si>
  <si>
    <t>116.75346389587258</t>
  </si>
  <si>
    <t>115.331058348623</t>
  </si>
  <si>
    <t>114.30534892637509</t>
  </si>
  <si>
    <t>115.72777166174292</t>
  </si>
  <si>
    <t>116.06643497653413</t>
  </si>
  <si>
    <t>117.45012244856079</t>
  </si>
  <si>
    <t>117.56625897433776</t>
  </si>
  <si>
    <t>119.76275391137764</t>
  </si>
  <si>
    <t>121.01100251569952</t>
  </si>
  <si>
    <t>122.30885557603936</t>
  </si>
  <si>
    <t>122.60959820765514</t>
  </si>
  <si>
    <t>122.7842448329482</t>
  </si>
  <si>
    <t>121.90139002715719</t>
  </si>
  <si>
    <t>123.57976198770922</t>
  </si>
  <si>
    <t>123.11408880992177</t>
  </si>
  <si>
    <t>124.55965927268998</t>
  </si>
  <si>
    <t>124.18128157205514</t>
  </si>
  <si>
    <t>124.11336204113827</t>
  </si>
  <si>
    <t>124.52083760084152</t>
  </si>
  <si>
    <t>123.88051839209014</t>
  </si>
  <si>
    <t>124.25888129100457</t>
  </si>
  <si>
    <t>126.44177380320079</t>
  </si>
  <si>
    <t>128.69253622218454</t>
  </si>
  <si>
    <t>129.2843173179593</t>
  </si>
  <si>
    <t>129.48810541953043</t>
  </si>
  <si>
    <t>129.17760158864778</t>
  </si>
  <si>
    <t>129.61421553295003</t>
  </si>
  <si>
    <t>131.45752052567906</t>
  </si>
  <si>
    <t>130.92392564344584</t>
  </si>
  <si>
    <t>130.196289562095</t>
  </si>
  <si>
    <t>131.9426173824757</t>
  </si>
  <si>
    <t>132.4373882323507</t>
  </si>
  <si>
    <t>134.22251082086532</t>
  </si>
  <si>
    <t>135.66803310950235</t>
  </si>
  <si>
    <t>137.22032374044815</t>
  </si>
  <si>
    <t>137.8315126509066</t>
  </si>
  <si>
    <t>139.53901517032395</t>
  </si>
  <si>
    <t>139.69424918025277</t>
  </si>
  <si>
    <t>140.59647414223969</t>
  </si>
  <si>
    <t>141.42115021518694</t>
  </si>
  <si>
    <t>142.67264712264316</t>
  </si>
  <si>
    <t>142.54650323379337</t>
  </si>
  <si>
    <t>132.21426858403962</t>
  </si>
  <si>
    <t>127.18878810788155</t>
  </si>
  <si>
    <t>136.13370623253033</t>
  </si>
  <si>
    <t>136.64793782028792</t>
  </si>
  <si>
    <t>134.34863451982608</t>
  </si>
  <si>
    <t>134.00905587711569</t>
  </si>
  <si>
    <t>136.42478882476016</t>
  </si>
  <si>
    <t>135.9647138963217</t>
  </si>
  <si>
    <t>137.33579811325382</t>
  </si>
  <si>
    <t>134.27270918388587</t>
  </si>
  <si>
    <t>133.3877959070065</t>
  </si>
  <si>
    <t>131.40401253717744</t>
  </si>
  <si>
    <t>135.02144658603515</t>
  </si>
  <si>
    <t>136.32447595435997</t>
  </si>
  <si>
    <t>137.4135975015258</t>
  </si>
  <si>
    <t>137.0538413264099</t>
  </si>
  <si>
    <t>134.6810960725263</t>
  </si>
  <si>
    <t>135.6924164859266</t>
  </si>
  <si>
    <t>133.36831231053262</t>
  </si>
  <si>
    <t>130.06205841939882</t>
  </si>
  <si>
    <t>131.26787845517862</t>
  </si>
  <si>
    <t>131.2484489971229</t>
  </si>
  <si>
    <t>130.80110715736794</t>
  </si>
  <si>
    <t>126.79470606964769</t>
  </si>
  <si>
    <t>125.95843273644003</t>
  </si>
  <si>
    <t>126.96974253775981</t>
  </si>
  <si>
    <t>125.41386600079748</t>
  </si>
  <si>
    <t>128.22418350718812</t>
  </si>
  <si>
    <t>126.91139802624836</t>
  </si>
  <si>
    <t>128.28253054504123</t>
  </si>
  <si>
    <t>130.7525104535801</t>
  </si>
  <si>
    <t>132.92102642518887</t>
  </si>
  <si>
    <t>133.21274440309224</t>
  </si>
  <si>
    <t>131.62768298510173</t>
  </si>
  <si>
    <t>131.54987826919407</t>
  </si>
  <si>
    <t>132.463956339317</t>
  </si>
  <si>
    <t>131.75408745127967</t>
  </si>
  <si>
    <t>130.3148967454654</t>
  </si>
  <si>
    <t>129.50776447462087</t>
  </si>
  <si>
    <t>132.10419531260837</t>
  </si>
  <si>
    <t>134.36991241059837</t>
  </si>
  <si>
    <t>135.1284141112936</t>
  </si>
  <si>
    <t>134.03932459941956</t>
  </si>
  <si>
    <t>134.63657974862411</t>
  </si>
  <si>
    <t>134.31473328653138</t>
  </si>
  <si>
    <t>134.56827978560707</t>
  </si>
  <si>
    <t>134.1001392649689</t>
  </si>
  <si>
    <t>133.8563335210385</t>
  </si>
  <si>
    <t>130.7549866806929</t>
  </si>
  <si>
    <t>131.271883233734</t>
  </si>
  <si>
    <t>131.3303880229259</t>
  </si>
  <si>
    <t>132.35442757860534</t>
  </si>
  <si>
    <t>134.01237764391874</t>
  </si>
  <si>
    <t>134.29519931662531</t>
  </si>
  <si>
    <t>134.52928165193472</t>
  </si>
  <si>
    <t>134.3439701901997</t>
  </si>
  <si>
    <t>135.7971598212124</t>
  </si>
  <si>
    <t>134.73408932492876</t>
  </si>
  <si>
    <t>134.10017268059417</t>
  </si>
  <si>
    <t>132.47147028736117</t>
  </si>
  <si>
    <t>129.20426433585777</t>
  </si>
  <si>
    <t>125.47873692783816</t>
  </si>
  <si>
    <t>125.77133312298223</t>
  </si>
  <si>
    <t>123.5671984411545</t>
  </si>
  <si>
    <t>121.14852552640596</t>
  </si>
  <si>
    <t>122.15306998764292</t>
  </si>
  <si>
    <t>121.9092401806904</t>
  </si>
  <si>
    <t>121.26555147701708</t>
  </si>
  <si>
    <t>124.74727668734633</t>
  </si>
  <si>
    <t>126.06392025356926</t>
  </si>
  <si>
    <t>126.17116779828537</t>
  </si>
  <si>
    <t>127.18546686992495</t>
  </si>
  <si>
    <t>127.03917443749796</t>
  </si>
  <si>
    <t>126.68806084943373</t>
  </si>
  <si>
    <t>126.94166148311507</t>
  </si>
  <si>
    <t>128.80442863432896</t>
  </si>
  <si>
    <t>124.06459390677551</t>
  </si>
  <si>
    <t>127.53657660732893</t>
  </si>
  <si>
    <t>125.16666113261235</t>
  </si>
  <si>
    <t>123.83052685322619</t>
  </si>
  <si>
    <t>122.80649032592395</t>
  </si>
  <si>
    <t>124.42545277648827</t>
  </si>
  <si>
    <t>120.89496019339649</t>
  </si>
  <si>
    <t>118.4957832900637</t>
  </si>
  <si>
    <t>117.62777225877042</t>
  </si>
  <si>
    <t>116.93534768918835</t>
  </si>
  <si>
    <t>117.85210038344144</t>
  </si>
  <si>
    <t>116.36967021173524</t>
  </si>
  <si>
    <t>121.29481745616528</t>
  </si>
  <si>
    <t>120.8911080376831</t>
  </si>
  <si>
    <t>119.39403025779524</t>
  </si>
  <si>
    <t>119.66802070814084</t>
  </si>
  <si>
    <t>121.48799066951841</t>
  </si>
  <si>
    <t>123.03397192119952</t>
  </si>
  <si>
    <t>122.17290589635888</t>
  </si>
  <si>
    <t>120.90089798099964</t>
  </si>
  <si>
    <t>123.97331516056587</t>
  </si>
  <si>
    <t>123.77761256825683</t>
  </si>
  <si>
    <t>126.63478816513542</t>
  </si>
  <si>
    <t>126.57606909279758</t>
  </si>
  <si>
    <t>126.46843435664356</t>
  </si>
  <si>
    <t>127.60348622779445</t>
  </si>
  <si>
    <t>126.37057893862212</t>
  </si>
  <si>
    <t>127.53497312080144</t>
  </si>
  <si>
    <t>125.53887975736701</t>
  </si>
  <si>
    <t>123.23944418110396</t>
  </si>
  <si>
    <t>121.66409450577132</t>
  </si>
  <si>
    <t>118.47426794314629</t>
  </si>
  <si>
    <t>117.7012565327504</t>
  </si>
  <si>
    <t>116.92826255646668</t>
  </si>
  <si>
    <t>113.90476572769471</t>
  </si>
  <si>
    <t>111.59555840275553</t>
  </si>
  <si>
    <t>113.24917124479767</t>
  </si>
  <si>
    <t>112.98499933876792</t>
  </si>
  <si>
    <t>113.46444203416844</t>
  </si>
  <si>
    <t>109.59946151456472</t>
  </si>
  <si>
    <t>108.8851727135439</t>
  </si>
  <si>
    <t>105.5779070853429</t>
  </si>
  <si>
    <t>104.65814608777997</t>
  </si>
  <si>
    <t>113.52316482510774</t>
  </si>
  <si>
    <t>117.13374446232308</t>
  </si>
  <si>
    <t>113.67970941034363</t>
  </si>
  <si>
    <t>113.11219447756316</t>
  </si>
  <si>
    <t>112.55446711781701</t>
  </si>
  <si>
    <t>114.52120552094146</t>
  </si>
  <si>
    <t>112.9067234016761</t>
  </si>
  <si>
    <t>111.0961236140334</t>
  </si>
  <si>
    <t>113.9928151251504</t>
  </si>
  <si>
    <t>113.70806900240542</t>
  </si>
  <si>
    <t>116.14326385510181</t>
  </si>
  <si>
    <t>116.91898387034539</t>
  </si>
  <si>
    <t>118.37226463314543</t>
  </si>
  <si>
    <t>111.33177132067205</t>
  </si>
  <si>
    <t>113.6000552024402</t>
  </si>
  <si>
    <t>110.88009900682697</t>
  </si>
  <si>
    <t>109.10278744871567</t>
  </si>
  <si>
    <t>107.80663508161612</t>
  </si>
  <si>
    <t>107.98338149523876</t>
  </si>
  <si>
    <t>105.57763550614577</t>
  </si>
  <si>
    <t>101.10001706183185</t>
  </si>
  <si>
    <t>98.80230012006683</t>
  </si>
  <si>
    <t>100.94291496122574</t>
  </si>
  <si>
    <t>103.38793309308107</t>
  </si>
  <si>
    <t>99.7351343159598</t>
  </si>
  <si>
    <t>104.0360010980001</t>
  </si>
  <si>
    <t>105.87221981448205</t>
  </si>
  <si>
    <t>106.62831399534902</t>
  </si>
  <si>
    <t>106.04897343223746</t>
  </si>
  <si>
    <t>105.39108824692512</t>
  </si>
  <si>
    <t>105.88204450156083</t>
  </si>
  <si>
    <t>105.59728284860117</t>
  </si>
  <si>
    <t>107.11928475145889</t>
  </si>
  <si>
    <t>106.22571315111637</t>
  </si>
  <si>
    <t>106.30427994975604</t>
  </si>
  <si>
    <t>104.10474476191618</t>
  </si>
  <si>
    <t>105.45980811458627</t>
  </si>
  <si>
    <t>105.86239908679408</t>
  </si>
  <si>
    <t>106.77560728205002</t>
  </si>
  <si>
    <t>107.99321976779062</t>
  </si>
  <si>
    <t>109.01441721681786</t>
  </si>
  <si>
    <t>114.56234506422261</t>
  </si>
  <si>
    <t>112.68684798947892</t>
  </si>
  <si>
    <t>113.83571423215923</t>
  </si>
  <si>
    <t>123.18373290700761</t>
  </si>
  <si>
    <t>125.26545039658757</t>
  </si>
  <si>
    <t>126.10007525724818</t>
  </si>
  <si>
    <t>125.8546077553041</t>
  </si>
  <si>
    <t>123.14947649657172</t>
  </si>
  <si>
    <t>120.5192198685214</t>
  </si>
  <si>
    <t>122.96230490819002</t>
  </si>
  <si>
    <t>120.2532395433824</t>
  </si>
  <si>
    <t>118.20417811235937</t>
  </si>
  <si>
    <t>118.32240373999744</t>
  </si>
  <si>
    <t>117.21907026848774</t>
  </si>
  <si>
    <t>118.10568457443567</t>
  </si>
  <si>
    <t>121.98704777988064</t>
  </si>
  <si>
    <t>122.80468981409774</t>
  </si>
  <si>
    <t>121.70135186676363</t>
  </si>
  <si>
    <t>121.14968530408976</t>
  </si>
  <si>
    <t>120.9034202575907</t>
  </si>
  <si>
    <t>119.52425848581531</t>
  </si>
  <si>
    <t>123.97697588688452</t>
  </si>
  <si>
    <t>126.80426496217407</t>
  </si>
  <si>
    <t>129.17838511619186</t>
  </si>
  <si>
    <t>131.4835895185856</t>
  </si>
  <si>
    <t>130.33099231380697</t>
  </si>
  <si>
    <t>130.74473487397074</t>
  </si>
  <si>
    <t>132.3701749300744</t>
  </si>
  <si>
    <t>133.63112033589536</t>
  </si>
  <si>
    <t>131.34565260642822</t>
  </si>
  <si>
    <t>132.11403400393732</t>
  </si>
  <si>
    <t>133.79858857091773</t>
  </si>
  <si>
    <t>133.70007608418751</t>
  </si>
  <si>
    <t>132.07463672637755</t>
  </si>
  <si>
    <t>131.61163611482377</t>
  </si>
  <si>
    <t>130.81369006223616</t>
  </si>
  <si>
    <t>125.79944219287772</t>
  </si>
  <si>
    <t>125.37584215181035</t>
  </si>
  <si>
    <t>128.92227207830047</t>
  </si>
  <si>
    <t>125.59255816008225</t>
  </si>
  <si>
    <t>126.1639554179699</t>
  </si>
  <si>
    <t>124.10827971604499</t>
  </si>
  <si>
    <t>125.54208905984899</t>
  </si>
  <si>
    <t>127.55930115393149</t>
  </si>
  <si>
    <t>130.99055383155886</t>
  </si>
  <si>
    <t>131.19820619826126</t>
  </si>
  <si>
    <t>130.55546185871103</t>
  </si>
  <si>
    <t>131.09932892388133</t>
  </si>
  <si>
    <t>132.35515478535925</t>
  </si>
  <si>
    <t>134.86675733210117</t>
  </si>
  <si>
    <t>132.2068211090527</t>
  </si>
  <si>
    <t>136.60712115948004</t>
  </si>
  <si>
    <t>137.44761720607565</t>
  </si>
  <si>
    <t>139.12863613915346</t>
  </si>
  <si>
    <t>134.58989258705824</t>
  </si>
  <si>
    <t>137.75416568041734</t>
  </si>
  <si>
    <t>138.31778995557133</t>
  </si>
  <si>
    <t>134.97555243574297</t>
  </si>
  <si>
    <t>123.37654641669482</t>
  </si>
  <si>
    <t>128.5085826504854</t>
  </si>
  <si>
    <t>72.37643432617188</t>
  </si>
  <si>
    <t>70.39366912841797</t>
  </si>
  <si>
    <t>69.50929260253906</t>
  </si>
  <si>
    <t>71.10114288330078</t>
  </si>
  <si>
    <t>73.28872680664062</t>
  </si>
  <si>
    <t>72.52537536621094</t>
  </si>
  <si>
    <t>72.0692367553711</t>
  </si>
  <si>
    <t>70.84048461914062</t>
  </si>
  <si>
    <t>70.64498138427734</t>
  </si>
  <si>
    <t>71.04524993896484</t>
  </si>
  <si>
    <t>70.98941040039062</t>
  </si>
  <si>
    <t>73.05599212646484</t>
  </si>
  <si>
    <t>73.08392333984375</t>
  </si>
  <si>
    <t>73.17700958251953</t>
  </si>
  <si>
    <t>71.7806625366211</t>
  </si>
  <si>
    <t>69.35106658935547</t>
  </si>
  <si>
    <t>71.33383178710938</t>
  </si>
  <si>
    <t>70.69154357910156</t>
  </si>
  <si>
    <t>70.4681167602539</t>
  </si>
  <si>
    <t>69.09040069580078</t>
  </si>
  <si>
    <t>68.31777954101562</t>
  </si>
  <si>
    <t>71.89238739013672</t>
  </si>
  <si>
    <t>71.69688415527344</t>
  </si>
  <si>
    <t>73.55866241455078</t>
  </si>
  <si>
    <t>73.91240692138672</t>
  </si>
  <si>
    <t>75.67179870605469</t>
  </si>
  <si>
    <t>75.82069396972656</t>
  </si>
  <si>
    <t>77.356689453125</t>
  </si>
  <si>
    <t>77.26358795166016</t>
  </si>
  <si>
    <t>77.21705627441406</t>
  </si>
  <si>
    <t>76.56544494628906</t>
  </si>
  <si>
    <t>77.65721130371094</t>
  </si>
  <si>
    <t>77.54524230957031</t>
  </si>
  <si>
    <t>79.15959930419922</t>
  </si>
  <si>
    <t>78.30110931396484</t>
  </si>
  <si>
    <t>77.35860443115234</t>
  </si>
  <si>
    <t>76.07085418701172</t>
  </si>
  <si>
    <t>76.96670532226562</t>
  </si>
  <si>
    <t>77.26528930664062</t>
  </si>
  <si>
    <t>76.59342956542969</t>
  </si>
  <si>
    <t>77.90918731689453</t>
  </si>
  <si>
    <t>76.92937469482422</t>
  </si>
  <si>
    <t>77.66655731201172</t>
  </si>
  <si>
    <t>78.67436981201172</t>
  </si>
  <si>
    <t>78.42240142822266</t>
  </si>
  <si>
    <t>78.63705444335938</t>
  </si>
  <si>
    <t>74.45649719238281</t>
  </si>
  <si>
    <t>75.41766357421875</t>
  </si>
  <si>
    <t>76.05219268798828</t>
  </si>
  <si>
    <t>74.9510726928711</t>
  </si>
  <si>
    <t>74.79244232177734</t>
  </si>
  <si>
    <t>74.91374206542969</t>
  </si>
  <si>
    <t>74.82978820800781</t>
  </si>
  <si>
    <t>74.85774993896484</t>
  </si>
  <si>
    <t>74.84841918945312</t>
  </si>
  <si>
    <t>73.96192169189453</t>
  </si>
  <si>
    <t>73.26204681396484</t>
  </si>
  <si>
    <t>74.43782806396484</t>
  </si>
  <si>
    <t>75.9308853149414</t>
  </si>
  <si>
    <t>75.88423919677734</t>
  </si>
  <si>
    <t>78.26378631591797</t>
  </si>
  <si>
    <t>74.69911193847656</t>
  </si>
  <si>
    <t>75.12837982177734</t>
  </si>
  <si>
    <t>72.98210906982422</t>
  </si>
  <si>
    <t>73.55134582519531</t>
  </si>
  <si>
    <t>73.23405456542969</t>
  </si>
  <si>
    <t>74.93241119384766</t>
  </si>
  <si>
    <t>74.39118957519531</t>
  </si>
  <si>
    <t>73.86861419677734</t>
  </si>
  <si>
    <t>73.42068481445312</t>
  </si>
  <si>
    <t>75.49229431152344</t>
  </si>
  <si>
    <t>75.80023956298828</t>
  </si>
  <si>
    <t>75.50164794921875</t>
  </si>
  <si>
    <t>75.32382202148438</t>
  </si>
  <si>
    <t>75.02428436279297</t>
  </si>
  <si>
    <t>73.67638397216797</t>
  </si>
  <si>
    <t>74.1350326538086</t>
  </si>
  <si>
    <t>73.97591400146484</t>
  </si>
  <si>
    <t>73.00243377685547</t>
  </si>
  <si>
    <t>72.98369598388672</t>
  </si>
  <si>
    <t>74.30352020263672</t>
  </si>
  <si>
    <t>73.36744689941406</t>
  </si>
  <si>
    <t>72.03828430175781</t>
  </si>
  <si>
    <t>72.3752670288086</t>
  </si>
  <si>
    <t>72.32844543457031</t>
  </si>
  <si>
    <t>71.72937774658203</t>
  </si>
  <si>
    <t>71.82298278808594</t>
  </si>
  <si>
    <t>73.15218353271484</t>
  </si>
  <si>
    <t>72.92752838134766</t>
  </si>
  <si>
    <t>72.62798309326172</t>
  </si>
  <si>
    <t>71.48603057861328</t>
  </si>
  <si>
    <t>71.15840911865234</t>
  </si>
  <si>
    <t>69.10847473144531</t>
  </si>
  <si>
    <t>69.63264465332031</t>
  </si>
  <si>
    <t>70.19426727294922</t>
  </si>
  <si>
    <t>70.01641845703125</t>
  </si>
  <si>
    <t>69.5577621459961</t>
  </si>
  <si>
    <t>69.23013305664062</t>
  </si>
  <si>
    <t>69.43607330322266</t>
  </si>
  <si>
    <t>71.1115951538086</t>
  </si>
  <si>
    <t>72.05702209472656</t>
  </si>
  <si>
    <t>72.41270446777344</t>
  </si>
  <si>
    <t>72.73096466064453</t>
  </si>
  <si>
    <t>71.70130157470703</t>
  </si>
  <si>
    <t>69.84793853759766</t>
  </si>
  <si>
    <t>69.28628540039062</t>
  </si>
  <si>
    <t>69.1739730834961</t>
  </si>
  <si>
    <t>72.07572937011719</t>
  </si>
  <si>
    <t>67.99454498291016</t>
  </si>
  <si>
    <t>67.96647644042969</t>
  </si>
  <si>
    <t>67.92902374267578</t>
  </si>
  <si>
    <t>67.60143280029297</t>
  </si>
  <si>
    <t>66.1786117553711</t>
  </si>
  <si>
    <t>66.3939208984375</t>
  </si>
  <si>
    <t>67.91030883789062</t>
  </si>
  <si>
    <t>67.52651977539062</t>
  </si>
  <si>
    <t>67.64822387695312</t>
  </si>
  <si>
    <t>67.67630767822266</t>
  </si>
  <si>
    <t>67.25506591796875</t>
  </si>
  <si>
    <t>67.98420715332031</t>
  </si>
  <si>
    <t>67.54273223876953</t>
  </si>
  <si>
    <t>65.74873352050781</t>
  </si>
  <si>
    <t>65.11945343017578</t>
  </si>
  <si>
    <t>62.6397705078125</t>
  </si>
  <si>
    <t>62.517662048339844</t>
  </si>
  <si>
    <t>65.6736068725586</t>
  </si>
  <si>
    <t>66.79132080078125</t>
  </si>
  <si>
    <t>67.23279571533203</t>
  </si>
  <si>
    <t>64.89399719238281</t>
  </si>
  <si>
    <t>66.61286926269531</t>
  </si>
  <si>
    <t>66.7537612915039</t>
  </si>
  <si>
    <t>65.76751708984375</t>
  </si>
  <si>
    <t>66.8664779663086</t>
  </si>
  <si>
    <t>67.8808822631836</t>
  </si>
  <si>
    <t>68.36930847167969</t>
  </si>
  <si>
    <t>67.77755737304688</t>
  </si>
  <si>
    <t>65.95538330078125</t>
  </si>
  <si>
    <t>63.917171478271484</t>
  </si>
  <si>
    <t>63.607208251953125</t>
  </si>
  <si>
    <t>64.05805206298828</t>
  </si>
  <si>
    <t>64.33985137939453</t>
  </si>
  <si>
    <t>62.151336669921875</t>
  </si>
  <si>
    <t>61.4656867980957</t>
  </si>
  <si>
    <t>65.85206604003906</t>
  </si>
  <si>
    <t>67.12006378173828</t>
  </si>
  <si>
    <t>68.34112548828125</t>
  </si>
  <si>
    <t>69.66548919677734</t>
  </si>
  <si>
    <t>71.91033172607422</t>
  </si>
  <si>
    <t>71.82579803466797</t>
  </si>
  <si>
    <t>70.70806884765625</t>
  </si>
  <si>
    <t>69.34613800048828</t>
  </si>
  <si>
    <t>68.9234619140625</t>
  </si>
  <si>
    <t>69.36492156982422</t>
  </si>
  <si>
    <t>72.20149230957031</t>
  </si>
  <si>
    <t>71.95730590820312</t>
  </si>
  <si>
    <t>73.25349426269531</t>
  </si>
  <si>
    <t>72.22030639648438</t>
  </si>
  <si>
    <t>72.30484008789062</t>
  </si>
  <si>
    <t>72.11697387695312</t>
  </si>
  <si>
    <t>72.75566864013672</t>
  </si>
  <si>
    <t>72.34239196777344</t>
  </si>
  <si>
    <t>72.06061553955078</t>
  </si>
  <si>
    <t>72.02303314208984</t>
  </si>
  <si>
    <t>70.87712860107422</t>
  </si>
  <si>
    <t>69.99423217773438</t>
  </si>
  <si>
    <t>68.32233428955078</t>
  </si>
  <si>
    <t>69.2427978515625</t>
  </si>
  <si>
    <t>68.58309173583984</t>
  </si>
  <si>
    <t>68.07415771484375</t>
  </si>
  <si>
    <t>68.39459991455078</t>
  </si>
  <si>
    <t>68.234375</t>
  </si>
  <si>
    <t>66.89608764648438</t>
  </si>
  <si>
    <t>67.70661163330078</t>
  </si>
  <si>
    <t>66.83010864257812</t>
  </si>
  <si>
    <t>68.10242462158203</t>
  </si>
  <si>
    <t>67.56522369384766</t>
  </si>
  <si>
    <t>64.82266235351562</t>
  </si>
  <si>
    <t>66.95262145996094</t>
  </si>
  <si>
    <t>65.50122833251953</t>
  </si>
  <si>
    <t>65.5766372680664</t>
  </si>
  <si>
    <t>64.10639190673828</t>
  </si>
  <si>
    <t>64.30432891845703</t>
  </si>
  <si>
    <t>63.00371170043945</t>
  </si>
  <si>
    <t>62.60786819458008</t>
  </si>
  <si>
    <t>62.78694534301758</t>
  </si>
  <si>
    <t>61.363826751708984</t>
  </si>
  <si>
    <t>61.42036056518555</t>
  </si>
  <si>
    <t>64.54934692382812</t>
  </si>
  <si>
    <t>64.88863372802734</t>
  </si>
  <si>
    <t>64.81324005126953</t>
  </si>
  <si>
    <t>63.182762145996094</t>
  </si>
  <si>
    <t>61.6182861328125</t>
  </si>
  <si>
    <t>61.81618881225586</t>
  </si>
  <si>
    <t>58.26310729980469</t>
  </si>
  <si>
    <t>59.52601623535156</t>
  </si>
  <si>
    <t>60.6192741394043</t>
  </si>
  <si>
    <t>56.80229949951172</t>
  </si>
  <si>
    <t>56.12372589111328</t>
  </si>
  <si>
    <t>56.36875915527344</t>
  </si>
  <si>
    <t>58.1028938293457</t>
  </si>
  <si>
    <t>58.866294860839844</t>
  </si>
  <si>
    <t>56.660919189453125</t>
  </si>
  <si>
    <t>58.37621307373047</t>
  </si>
  <si>
    <t>55.80328369140625</t>
  </si>
  <si>
    <t>57.88612365722656</t>
  </si>
  <si>
    <t>55.67133331298828</t>
  </si>
  <si>
    <t>55.97291946411133</t>
  </si>
  <si>
    <t>57.21697998046875</t>
  </si>
  <si>
    <t>56.5572509765625</t>
  </si>
  <si>
    <t>56.020050048828125</t>
  </si>
  <si>
    <t>57.27352523803711</t>
  </si>
  <si>
    <t>57.848426818847656</t>
  </si>
  <si>
    <t>58.04633712768555</t>
  </si>
  <si>
    <t>60.129188537597656</t>
  </si>
  <si>
    <t>62.843482971191406</t>
  </si>
  <si>
    <t>61.2036018371582</t>
  </si>
  <si>
    <t>61.929298400878906</t>
  </si>
  <si>
    <t>62.94717025756836</t>
  </si>
  <si>
    <t>62.69172286987305</t>
  </si>
  <si>
    <t>63.410701751708984</t>
  </si>
  <si>
    <t>64.61211395263672</t>
  </si>
  <si>
    <t>65.2081069946289</t>
  </si>
  <si>
    <t>65.11351776123047</t>
  </si>
  <si>
    <t>64.97161865234375</t>
  </si>
  <si>
    <t>65.25540161132812</t>
  </si>
  <si>
    <t>64.7161865234375</t>
  </si>
  <si>
    <t>64.88646697998047</t>
  </si>
  <si>
    <t>65.17027282714844</t>
  </si>
  <si>
    <t>67.10011291503906</t>
  </si>
  <si>
    <t>66.60820007324219</t>
  </si>
  <si>
    <t>67.39337158203125</t>
  </si>
  <si>
    <t>67.92314910888672</t>
  </si>
  <si>
    <t>69.20970153808594</t>
  </si>
  <si>
    <t>67.09062957763672</t>
  </si>
  <si>
    <t>65.84192657470703</t>
  </si>
  <si>
    <t>64.93375396728516</t>
  </si>
  <si>
    <t>67.48796844482422</t>
  </si>
  <si>
    <t>66.88253784179688</t>
  </si>
  <si>
    <t>67.6866455078125</t>
  </si>
  <si>
    <t>63.50529479980469</t>
  </si>
  <si>
    <t>62.77687454223633</t>
  </si>
  <si>
    <t>62.28495788574219</t>
  </si>
  <si>
    <t>63.49584197998047</t>
  </si>
  <si>
    <t>63.703948974609375</t>
  </si>
  <si>
    <t>63.97829818725586</t>
  </si>
  <si>
    <t>64.17695617675781</t>
  </si>
  <si>
    <t>64.25262451171875</t>
  </si>
  <si>
    <t>63.893157958984375</t>
  </si>
  <si>
    <t>64.19587707519531</t>
  </si>
  <si>
    <t>64.54591369628906</t>
  </si>
  <si>
    <t>63.3633918762207</t>
  </si>
  <si>
    <t>66.30546569824219</t>
  </si>
  <si>
    <t>66.25816345214844</t>
  </si>
  <si>
    <t>66.31493377685547</t>
  </si>
  <si>
    <t>65.49191284179688</t>
  </si>
  <si>
    <t>65.52974700927734</t>
  </si>
  <si>
    <t>65.48245239257812</t>
  </si>
  <si>
    <t>65.19865417480469</t>
  </si>
  <si>
    <t>64.29993438720703</t>
  </si>
  <si>
    <t>63.268775939941406</t>
  </si>
  <si>
    <t>64.0539779663086</t>
  </si>
  <si>
    <t>62.44047164916992</t>
  </si>
  <si>
    <t>61.7372932434082</t>
  </si>
  <si>
    <t>61.74679183959961</t>
  </si>
  <si>
    <t>61.63275909423828</t>
  </si>
  <si>
    <t>62.117393493652344</t>
  </si>
  <si>
    <t>62.906089782714844</t>
  </si>
  <si>
    <t>62.297943115234375</t>
  </si>
  <si>
    <t>63.010623931884766</t>
  </si>
  <si>
    <t>62.754058837890625</t>
  </si>
  <si>
    <t>63.80882263183594</t>
  </si>
  <si>
    <t>65.11064147949219</t>
  </si>
  <si>
    <t>64.64505004882812</t>
  </si>
  <si>
    <t>63.96086502075195</t>
  </si>
  <si>
    <t>63.87533950805664</t>
  </si>
  <si>
    <t>63.181671142578125</t>
  </si>
  <si>
    <t>62.12689971923828</t>
  </si>
  <si>
    <t>62.326438903808594</t>
  </si>
  <si>
    <t>63.162654876708984</t>
  </si>
  <si>
    <t>64.4644775390625</t>
  </si>
  <si>
    <t>64.37897491455078</t>
  </si>
  <si>
    <t>65.51924896240234</t>
  </si>
  <si>
    <t>60.73003387451172</t>
  </si>
  <si>
    <t>58.16437530517578</t>
  </si>
  <si>
    <t>61.6707878112793</t>
  </si>
  <si>
    <t>63.153160095214844</t>
  </si>
  <si>
    <t>64.4169692993164</t>
  </si>
  <si>
    <t>63.75180435180664</t>
  </si>
  <si>
    <t>64.95862579345703</t>
  </si>
  <si>
    <t>66.37447357177734</t>
  </si>
  <si>
    <t>67.7143325805664</t>
  </si>
  <si>
    <t>66.94461822509766</t>
  </si>
  <si>
    <t>66.70706176757812</t>
  </si>
  <si>
    <t>66.88760375976562</t>
  </si>
  <si>
    <t>66.39348602294922</t>
  </si>
  <si>
    <t>66.87811279296875</t>
  </si>
  <si>
    <t>67.457763671875</t>
  </si>
  <si>
    <t>67.66680145263672</t>
  </si>
  <si>
    <t>68.10393524169922</t>
  </si>
  <si>
    <t>67.97090148925781</t>
  </si>
  <si>
    <t>67.64779663085938</t>
  </si>
  <si>
    <t>67.07765197753906</t>
  </si>
  <si>
    <t>67.76182556152344</t>
  </si>
  <si>
    <t>68.6170425415039</t>
  </si>
  <si>
    <t>69.09219360351562</t>
  </si>
  <si>
    <t>68.93063354492188</t>
  </si>
  <si>
    <t>68.27497863769531</t>
  </si>
  <si>
    <t>68.2844467163086</t>
  </si>
  <si>
    <t>68.51251983642578</t>
  </si>
  <si>
    <t>68.3604965209961</t>
  </si>
  <si>
    <t>69.15869140625</t>
  </si>
  <si>
    <t>69.37725067138672</t>
  </si>
  <si>
    <t>69.3297348022461</t>
  </si>
  <si>
    <t>70.28948211669922</t>
  </si>
  <si>
    <t>69.49127960205078</t>
  </si>
  <si>
    <t>68.87361907958984</t>
  </si>
  <si>
    <t>69.17769622802734</t>
  </si>
  <si>
    <t>69.44376373291016</t>
  </si>
  <si>
    <t>68.7310791015625</t>
  </si>
  <si>
    <t>67.78084564208984</t>
  </si>
  <si>
    <t>67.59078979492188</t>
  </si>
  <si>
    <t>66.60252380371094</t>
  </si>
  <si>
    <t>66.89712524414062</t>
  </si>
  <si>
    <t>66.54552459716797</t>
  </si>
  <si>
    <t>63.81833267211914</t>
  </si>
  <si>
    <t>65.39573669433594</t>
  </si>
  <si>
    <t>65.00613403320312</t>
  </si>
  <si>
    <t>65.08214569091797</t>
  </si>
  <si>
    <t>65.84235382080078</t>
  </si>
  <si>
    <t>65.27220916748047</t>
  </si>
  <si>
    <t>66.93717193603516</t>
  </si>
  <si>
    <t>66.56497955322266</t>
  </si>
  <si>
    <t>65.3147964477539</t>
  </si>
  <si>
    <t>64.08369445800781</t>
  </si>
  <si>
    <t>63.9882698059082</t>
  </si>
  <si>
    <t>64.03598022460938</t>
  </si>
  <si>
    <t>64.2554931640625</t>
  </si>
  <si>
    <t>64.31275177001953</t>
  </si>
  <si>
    <t>63.85466766357422</t>
  </si>
  <si>
    <t>64.19821166992188</t>
  </si>
  <si>
    <t>63.86420822143555</t>
  </si>
  <si>
    <t>64.73265075683594</t>
  </si>
  <si>
    <t>64.85673522949219</t>
  </si>
  <si>
    <t>64.32228088378906</t>
  </si>
  <si>
    <t>63.64472198486328</t>
  </si>
  <si>
    <t>64.36045837402344</t>
  </si>
  <si>
    <t>65.56291961669922</t>
  </si>
  <si>
    <t>65.20027160644531</t>
  </si>
  <si>
    <t>66.43138122558594</t>
  </si>
  <si>
    <t>67.85334014892578</t>
  </si>
  <si>
    <t>69.68565368652344</t>
  </si>
  <si>
    <t>70.69725036621094</t>
  </si>
  <si>
    <t>70.06739044189453</t>
  </si>
  <si>
    <t>73.71296691894531</t>
  </si>
  <si>
    <t>74.1614761352539</t>
  </si>
  <si>
    <t>74.02789306640625</t>
  </si>
  <si>
    <t>73.93245697021484</t>
  </si>
  <si>
    <t>74.04866027832031</t>
  </si>
  <si>
    <t>74.58517456054688</t>
  </si>
  <si>
    <t>74.8055191040039</t>
  </si>
  <si>
    <t>75.2270736694336</t>
  </si>
  <si>
    <t>74.79593658447266</t>
  </si>
  <si>
    <t>76.47256469726562</t>
  </si>
  <si>
    <t>75.87854766845703</t>
  </si>
  <si>
    <t>77.60307312011719</t>
  </si>
  <si>
    <t>78.63777923583984</t>
  </si>
  <si>
    <t>80.40060424804688</t>
  </si>
  <si>
    <t>79.98863983154297</t>
  </si>
  <si>
    <t>80.39104461669922</t>
  </si>
  <si>
    <t>80.8604736328125</t>
  </si>
  <si>
    <t>81.30118560791016</t>
  </si>
  <si>
    <t>81.53112030029297</t>
  </si>
  <si>
    <t>81.2916030883789</t>
  </si>
  <si>
    <t>80.21857452392578</t>
  </si>
  <si>
    <t>80.61138153076172</t>
  </si>
  <si>
    <t>79.86408233642578</t>
  </si>
  <si>
    <t>79.82577514648438</t>
  </si>
  <si>
    <t>79.2126235961914</t>
  </si>
  <si>
    <t>79.04014587402344</t>
  </si>
  <si>
    <t>78.8868637084961</t>
  </si>
  <si>
    <t>78.35034942626953</t>
  </si>
  <si>
    <t>78.84854888916016</t>
  </si>
  <si>
    <t>78.80064392089844</t>
  </si>
  <si>
    <t>79.36589813232422</t>
  </si>
  <si>
    <t>78.45572662353516</t>
  </si>
  <si>
    <t>79.1742935180664</t>
  </si>
  <si>
    <t>79.5191879272461</t>
  </si>
  <si>
    <t>80.98503112792969</t>
  </si>
  <si>
    <t>80.84129333496094</t>
  </si>
  <si>
    <t>80.83173370361328</t>
  </si>
  <si>
    <t>80.96586608886719</t>
  </si>
  <si>
    <t>82.01971435546875</t>
  </si>
  <si>
    <t>82.24008178710938</t>
  </si>
  <si>
    <t>81.05209350585938</t>
  </si>
  <si>
    <t>81.09040832519531</t>
  </si>
  <si>
    <t>80.95628356933594</t>
  </si>
  <si>
    <t>81.86644744873047</t>
  </si>
  <si>
    <t>82.05805206298828</t>
  </si>
  <si>
    <t>82.21134948730469</t>
  </si>
  <si>
    <t>83.15025329589844</t>
  </si>
  <si>
    <t>82.82450866699219</t>
  </si>
  <si>
    <t>84.20409393310547</t>
  </si>
  <si>
    <t>85.61246490478516</t>
  </si>
  <si>
    <t>84.29991912841797</t>
  </si>
  <si>
    <t>83.63660430908203</t>
  </si>
  <si>
    <t>83.71350860595703</t>
  </si>
  <si>
    <t>84.06919860839844</t>
  </si>
  <si>
    <t>83.6269760131836</t>
  </si>
  <si>
    <t>83.43472290039062</t>
  </si>
  <si>
    <t>83.36741638183594</t>
  </si>
  <si>
    <t>82.81946563720703</t>
  </si>
  <si>
    <t>83.0501937866211</t>
  </si>
  <si>
    <t>83.66542053222656</t>
  </si>
  <si>
    <t>84.42489624023438</t>
  </si>
  <si>
    <t>85.25165557861328</t>
  </si>
  <si>
    <t>88.57788848876953</t>
  </si>
  <si>
    <t>89.88531494140625</t>
  </si>
  <si>
    <t>89.56805419921875</t>
  </si>
  <si>
    <t>90.83704376220703</t>
  </si>
  <si>
    <t>90.98123168945312</t>
  </si>
  <si>
    <t>89.16431427001953</t>
  </si>
  <si>
    <t>87.68383026123047</t>
  </si>
  <si>
    <t>87.53962707519531</t>
  </si>
  <si>
    <t>87.86649322509766</t>
  </si>
  <si>
    <t>88.20296478271484</t>
  </si>
  <si>
    <t>88.01070404052734</t>
  </si>
  <si>
    <t>88.39523315429688</t>
  </si>
  <si>
    <t>89.18352508544922</t>
  </si>
  <si>
    <t>89.90455627441406</t>
  </si>
  <si>
    <t>90.91393280029297</t>
  </si>
  <si>
    <t>92.57707214355469</t>
  </si>
  <si>
    <t>90.76974487304688</t>
  </si>
  <si>
    <t>93.34613037109375</t>
  </si>
  <si>
    <t>93.24037170410156</t>
  </si>
  <si>
    <t>93.13465118408203</t>
  </si>
  <si>
    <t>93.29806518554688</t>
  </si>
  <si>
    <t>92.64436340332031</t>
  </si>
  <si>
    <t>98.53736877441406</t>
  </si>
  <si>
    <t>98.48930358886719</t>
  </si>
  <si>
    <t>100.03706359863281</t>
  </si>
  <si>
    <t>99.96975708007812</t>
  </si>
  <si>
    <t>98.4749526977539</t>
  </si>
  <si>
    <t>98.87999725341797</t>
  </si>
  <si>
    <t>100.50983428955078</t>
  </si>
  <si>
    <t>101.73461151123047</t>
  </si>
  <si>
    <t>102.73760223388672</t>
  </si>
  <si>
    <t>104.81106567382812</t>
  </si>
  <si>
    <t>106.1419448852539</t>
  </si>
  <si>
    <t>104.33850860595703</t>
  </si>
  <si>
    <t>101.25243377685547</t>
  </si>
  <si>
    <t>101.33922576904297</t>
  </si>
  <si>
    <t>102.15897369384766</t>
  </si>
  <si>
    <t>100.48090362548828</t>
  </si>
  <si>
    <t>100.19158172607422</t>
  </si>
  <si>
    <t>100.35554504394531</t>
  </si>
  <si>
    <t>97.43341064453125</t>
  </si>
  <si>
    <t>98.34959411621094</t>
  </si>
  <si>
    <t>96.642578125</t>
  </si>
  <si>
    <t>96.73902130126953</t>
  </si>
  <si>
    <t>97.56842041015625</t>
  </si>
  <si>
    <t>96.1025390625</t>
  </si>
  <si>
    <t>96.7776107788086</t>
  </si>
  <si>
    <t>97.21158599853516</t>
  </si>
  <si>
    <t>97.1151351928711</t>
  </si>
  <si>
    <t>97.39482879638672</t>
  </si>
  <si>
    <t>97.74201202392578</t>
  </si>
  <si>
    <t>98.36886596679688</t>
  </si>
  <si>
    <t>98.75463104248047</t>
  </si>
  <si>
    <t>99.05359649658203</t>
  </si>
  <si>
    <t>99.39111328125</t>
  </si>
  <si>
    <t>99.37184143066406</t>
  </si>
  <si>
    <t>99.66116333007812</t>
  </si>
  <si>
    <t>101.38743591308594</t>
  </si>
  <si>
    <t>99.80582427978516</t>
  </si>
  <si>
    <t>99.96977996826172</t>
  </si>
  <si>
    <t>101.2813491821289</t>
  </si>
  <si>
    <t>102.39042663574219</t>
  </si>
  <si>
    <t>95.97714233398438</t>
  </si>
  <si>
    <t>95.86141967773438</t>
  </si>
  <si>
    <t>96.50758361816406</t>
  </si>
  <si>
    <t>96.82582092285156</t>
  </si>
  <si>
    <t>96.72940063476562</t>
  </si>
  <si>
    <t>94.54020690917969</t>
  </si>
  <si>
    <t>97.17842102050781</t>
  </si>
  <si>
    <t>96.71397399902344</t>
  </si>
  <si>
    <t>97.4493637084961</t>
  </si>
  <si>
    <t>96.98490142822266</t>
  </si>
  <si>
    <t>100.28450775146484</t>
  </si>
  <si>
    <t>100.22645568847656</t>
  </si>
  <si>
    <t>98.96853637695312</t>
  </si>
  <si>
    <t>98.46537017822266</t>
  </si>
  <si>
    <t>100.081298828125</t>
  </si>
  <si>
    <t>101.6778793334961</t>
  </si>
  <si>
    <t>103.31314849853516</t>
  </si>
  <si>
    <t>102.9454574584961</t>
  </si>
  <si>
    <t>101.97784423828125</t>
  </si>
  <si>
    <t>102.12298583984375</t>
  </si>
  <si>
    <t>104.203369140625</t>
  </si>
  <si>
    <t>104.38721466064453</t>
  </si>
  <si>
    <t>105.34518432617188</t>
  </si>
  <si>
    <t>104.5710678100586</t>
  </si>
  <si>
    <t>106.43858337402344</t>
  </si>
  <si>
    <t>106.69017028808594</t>
  </si>
  <si>
    <t>106.95142364501953</t>
  </si>
  <si>
    <t>107.6674575805664</t>
  </si>
  <si>
    <t>108.14160919189453</t>
  </si>
  <si>
    <t>109.10922241210938</t>
  </si>
  <si>
    <t>110.38648986816406</t>
  </si>
  <si>
    <t>110.43487548828125</t>
  </si>
  <si>
    <t>111.38314819335938</t>
  </si>
  <si>
    <t>111.03479766845703</t>
  </si>
  <si>
    <t>112.02178192138672</t>
  </si>
  <si>
    <t>111.47021484375</t>
  </si>
  <si>
    <t>111.57665252685547</t>
  </si>
  <si>
    <t>113.02809143066406</t>
  </si>
  <si>
    <t>112.56363677978516</t>
  </si>
  <si>
    <t>114.96333312988281</t>
  </si>
  <si>
    <t>115.02139282226562</t>
  </si>
  <si>
    <t>114.68273162841797</t>
  </si>
  <si>
    <t>115.61165618896484</t>
  </si>
  <si>
    <t>115.7664794921875</t>
  </si>
  <si>
    <t>117.61463165283203</t>
  </si>
  <si>
    <t>118.03071594238281</t>
  </si>
  <si>
    <t>116.97601318359375</t>
  </si>
  <si>
    <t>116.0954818725586</t>
  </si>
  <si>
    <t>116.49219512939453</t>
  </si>
  <si>
    <t>119.07574462890625</t>
  </si>
  <si>
    <t>118.3016357421875</t>
  </si>
  <si>
    <t>120.35301208496094</t>
  </si>
  <si>
    <t>121.41739654541016</t>
  </si>
  <si>
    <t>121.83348846435547</t>
  </si>
  <si>
    <t>123.81260681152344</t>
  </si>
  <si>
    <t>122.61930847167969</t>
  </si>
  <si>
    <t>122.72602081298828</t>
  </si>
  <si>
    <t>123.14320373535156</t>
  </si>
  <si>
    <t>123.11410522460938</t>
  </si>
  <si>
    <t>123.21111297607422</t>
  </si>
  <si>
    <t>123.72528839111328</t>
  </si>
  <si>
    <t>124.0357437133789</t>
  </si>
  <si>
    <t>125.46192169189453</t>
  </si>
  <si>
    <t>124.73428344726562</t>
  </si>
  <si>
    <t>124.91859436035156</t>
  </si>
  <si>
    <t>124.63725280761719</t>
  </si>
  <si>
    <t>123.90962219238281</t>
  </si>
  <si>
    <t>125.94697570800781</t>
  </si>
  <si>
    <t>129.36196899414062</t>
  </si>
  <si>
    <t>129.1679229736328</t>
  </si>
  <si>
    <t>129.84701538085938</t>
  </si>
  <si>
    <t>129.9537811279297</t>
  </si>
  <si>
    <t>129.32313537597656</t>
  </si>
  <si>
    <t>132.18515014648438</t>
  </si>
  <si>
    <t>132.49560546875</t>
  </si>
  <si>
    <t>131.65155029296875</t>
  </si>
  <si>
    <t>130.39031982421875</t>
  </si>
  <si>
    <t>132.27247619628906</t>
  </si>
  <si>
    <t>133.6016082763672</t>
  </si>
  <si>
    <t>133.59188842773438</t>
  </si>
  <si>
    <t>134.9695281982422</t>
  </si>
  <si>
    <t>137.7635955810547</t>
  </si>
  <si>
    <t>139.51959228515625</t>
  </si>
  <si>
    <t>140.08230590820312</t>
  </si>
  <si>
    <t>141.15919494628906</t>
  </si>
  <si>
    <t>142.750244140625</t>
  </si>
  <si>
    <t>143.57492065429688</t>
  </si>
  <si>
    <t>142.8763885498047</t>
  </si>
  <si>
    <t>142.94427490234375</t>
  </si>
  <si>
    <t>132.22393798828125</t>
  </si>
  <si>
    <t>140.90692138671875</t>
  </si>
  <si>
    <t>137.07479858398438</t>
  </si>
  <si>
    <t>134.3680419921875</t>
  </si>
  <si>
    <t>136.25013732910156</t>
  </si>
  <si>
    <t>137.72482299804688</t>
  </si>
  <si>
    <t>136.72320556640625</t>
  </si>
  <si>
    <t>137.45249938964844</t>
  </si>
  <si>
    <t>134.3115997314453</t>
  </si>
  <si>
    <t>133.74758911132812</t>
  </si>
  <si>
    <t>135.73130798339844</t>
  </si>
  <si>
    <t>135.50765991210938</t>
  </si>
  <si>
    <t>139.3389892578125</t>
  </si>
  <si>
    <t>137.89981079101562</t>
  </si>
  <si>
    <t>137.82205200195312</t>
  </si>
  <si>
    <t>135.96470642089844</t>
  </si>
  <si>
    <t>136.54815673828125</t>
  </si>
  <si>
    <t>133.46556091308594</t>
  </si>
  <si>
    <t>130.07177734375</t>
  </si>
  <si>
    <t>135.08950805664062</t>
  </si>
  <si>
    <t>131.85134887695312</t>
  </si>
  <si>
    <t>132.23057556152344</t>
  </si>
  <si>
    <t>128.4283905029297</t>
  </si>
  <si>
    <t>127.31982421875</t>
  </si>
  <si>
    <t>127.1156005859375</t>
  </si>
  <si>
    <t>126.25987243652344</t>
  </si>
  <si>
    <t>129.34246826171875</t>
  </si>
  <si>
    <t>127.44623565673828</t>
  </si>
  <si>
    <t>129.789794921875</t>
  </si>
  <si>
    <t>133.03770446777344</t>
  </si>
  <si>
    <t>134.49635314941406</t>
  </si>
  <si>
    <t>133.8253631591797</t>
  </si>
  <si>
    <t>133.12521362304688</t>
  </si>
  <si>
    <t>133.45584106445312</t>
  </si>
  <si>
    <t>133.96148681640625</t>
  </si>
  <si>
    <t>133.805908203125</t>
  </si>
  <si>
    <t>130.4607696533203</t>
  </si>
  <si>
    <t>132.10415649414062</t>
  </si>
  <si>
    <t>132.87240600585938</t>
  </si>
  <si>
    <t>135.0312042236328</t>
  </si>
  <si>
    <t>134.87063598632812</t>
  </si>
  <si>
    <t>135.09495544433594</t>
  </si>
  <si>
    <t>135.36801147460938</t>
  </si>
  <si>
    <t>134.3732147216797</t>
  </si>
  <si>
    <t>134.18792724609375</t>
  </si>
  <si>
    <t>134.46099853515625</t>
  </si>
  <si>
    <t>131.22311401367188</t>
  </si>
  <si>
    <t>132.9005889892578</t>
  </si>
  <si>
    <t>132.01307678222656</t>
  </si>
  <si>
    <t>134.9193878173828</t>
  </si>
  <si>
    <t>135.26072692871094</t>
  </si>
  <si>
    <t>138.06951904296875</t>
  </si>
  <si>
    <t>134.95840454101562</t>
  </si>
  <si>
    <t>135.69960021972656</t>
  </si>
  <si>
    <t>136.40182495117188</t>
  </si>
  <si>
    <t>135.3192596435547</t>
  </si>
  <si>
    <t>135.24124145507812</t>
  </si>
  <si>
    <t>132.6275177001953</t>
  </si>
  <si>
    <t>129.3310546875</t>
  </si>
  <si>
    <t>125.9078598022461</t>
  </si>
  <si>
    <t>126.22969818115234</t>
  </si>
  <si>
    <t>123.80126953125</t>
  </si>
  <si>
    <t>122.16281127929688</t>
  </si>
  <si>
    <t>123.46968841552734</t>
  </si>
  <si>
    <t>123.36239624023438</t>
  </si>
  <si>
    <t>121.44110107421875</t>
  </si>
  <si>
    <t>126.94164276123047</t>
  </si>
  <si>
    <t>127.49755096435547</t>
  </si>
  <si>
    <t>126.63934326171875</t>
  </si>
  <si>
    <t>127.53656005859375</t>
  </si>
  <si>
    <t>127.77062225341797</t>
  </si>
  <si>
    <t>127.55606842041016</t>
  </si>
  <si>
    <t>127.2244644165039</t>
  </si>
  <si>
    <t>129.83822631835938</t>
  </si>
  <si>
    <t>129.76019287109375</t>
  </si>
  <si>
    <t>128.24851989746094</t>
  </si>
  <si>
    <t>127.73162841796875</t>
  </si>
  <si>
    <t>125.37147521972656</t>
  </si>
  <si>
    <t>124.7082748413086</t>
  </si>
  <si>
    <t>125.93712615966797</t>
  </si>
  <si>
    <t>125.02037048339844</t>
  </si>
  <si>
    <t>121.35334014892578</t>
  </si>
  <si>
    <t>118.62256622314453</t>
  </si>
  <si>
    <t>117.8033218383789</t>
  </si>
  <si>
    <t>117.48149871826172</t>
  </si>
  <si>
    <t>118.60306549072266</t>
  </si>
  <si>
    <t>117.45222473144531</t>
  </si>
  <si>
    <t>122.0652847290039</t>
  </si>
  <si>
    <t>121.04766082763672</t>
  </si>
  <si>
    <t>119.55059051513672</t>
  </si>
  <si>
    <t>120.46058654785156</t>
  </si>
  <si>
    <t>124.21794128417969</t>
  </si>
  <si>
    <t>123.49385833740234</t>
  </si>
  <si>
    <t>122.3196792602539</t>
  </si>
  <si>
    <t>122.29034423828125</t>
  </si>
  <si>
    <t>124.9322280883789</t>
  </si>
  <si>
    <t>124.8245849609375</t>
  </si>
  <si>
    <t>127.623046875</t>
  </si>
  <si>
    <t>126.97724914550781</t>
  </si>
  <si>
    <t>127.0163803100586</t>
  </si>
  <si>
    <t>128.0829315185547</t>
  </si>
  <si>
    <t>126.48800659179688</t>
  </si>
  <si>
    <t>130.54869079589844</t>
  </si>
  <si>
    <t>125.58780670166016</t>
  </si>
  <si>
    <t>123.25901794433594</t>
  </si>
  <si>
    <t>121.9087142944336</t>
  </si>
  <si>
    <t>119.57015991210938</t>
  </si>
  <si>
    <t>118.83628845214844</t>
  </si>
  <si>
    <t>117.97523498535156</t>
  </si>
  <si>
    <t>113.97325897216797</t>
  </si>
  <si>
    <t>112.16307067871094</t>
  </si>
  <si>
    <t>114.96150970458984</t>
  </si>
  <si>
    <t>113.02413940429688</t>
  </si>
  <si>
    <t>115.41161346435547</t>
  </si>
  <si>
    <t>109.62881469726562</t>
  </si>
  <si>
    <t>109.09065246582031</t>
  </si>
  <si>
    <t>109.93213653564453</t>
  </si>
  <si>
    <t>104.8244857788086</t>
  </si>
  <si>
    <t>118.48405456542969</t>
  </si>
  <si>
    <t>118.08287048339844</t>
  </si>
  <si>
    <t>114.52120208740234</t>
  </si>
  <si>
    <t>113.79713439941406</t>
  </si>
  <si>
    <t>115.76387786865234</t>
  </si>
  <si>
    <t>116.0965576171875</t>
  </si>
  <si>
    <t>113.99283599853516</t>
  </si>
  <si>
    <t>113.47240447998047</t>
  </si>
  <si>
    <t>115.05330657958984</t>
  </si>
  <si>
    <t>115.14169311523438</t>
  </si>
  <si>
    <t>117.73400115966797</t>
  </si>
  <si>
    <t>117.80272674560547</t>
  </si>
  <si>
    <t>119.63895416259766</t>
  </si>
  <si>
    <t>112.95196533203125</t>
  </si>
  <si>
    <t>117.37068176269531</t>
  </si>
  <si>
    <t>111.44962310791016</t>
  </si>
  <si>
    <t>113.23673248291016</t>
  </si>
  <si>
    <t>108.04229736328125</t>
  </si>
  <si>
    <t>108.08157348632812</t>
  </si>
  <si>
    <t>106.28462982177734</t>
  </si>
  <si>
    <t>102.30780029296875</t>
  </si>
  <si>
    <t>99.16561126708984</t>
  </si>
  <si>
    <t>104.70372009277344</t>
  </si>
  <si>
    <t>105.51873016357422</t>
  </si>
  <si>
    <t>99.90206146240234</t>
  </si>
  <si>
    <t>106.05879211425781</t>
  </si>
  <si>
    <t>107.77717590332031</t>
  </si>
  <si>
    <t>107.227294921875</t>
  </si>
  <si>
    <t>108.06194305419922</t>
  </si>
  <si>
    <t>107.44332885742188</t>
  </si>
  <si>
    <t>106.17662048339844</t>
  </si>
  <si>
    <t>108.18959045410156</t>
  </si>
  <si>
    <t>107.30585479736328</t>
  </si>
  <si>
    <t>106.5104751586914</t>
  </si>
  <si>
    <t>107.08000946044922</t>
  </si>
  <si>
    <t>105.32234954833984</t>
  </si>
  <si>
    <t>107.86554718017578</t>
  </si>
  <si>
    <t>108.53327178955078</t>
  </si>
  <si>
    <t>109.11262512207031</t>
  </si>
  <si>
    <t>111.58708953857422</t>
  </si>
  <si>
    <t>115.15150451660156</t>
  </si>
  <si>
    <t>113.43311309814453</t>
  </si>
  <si>
    <t>116.71278381347656</t>
  </si>
  <si>
    <t>125.06905364990234</t>
  </si>
  <si>
    <t>126.51250457763672</t>
  </si>
  <si>
    <t>126.15898895263672</t>
  </si>
  <si>
    <t>126.24739074707031</t>
  </si>
  <si>
    <t>123.40560150146484</t>
  </si>
  <si>
    <t>122.09541320800781</t>
  </si>
  <si>
    <t>123.25784301757812</t>
  </si>
  <si>
    <t>120.40100860595703</t>
  </si>
  <si>
    <t>118.90361022949219</t>
  </si>
  <si>
    <t>118.46031951904297</t>
  </si>
  <si>
    <t>117.8396987915039</t>
  </si>
  <si>
    <t>120.49951934814453</t>
  </si>
  <si>
    <t>123.10022735595703</t>
  </si>
  <si>
    <t>123.87846374511719</t>
  </si>
  <si>
    <t>121.82941436767578</t>
  </si>
  <si>
    <t>123.19872283935547</t>
  </si>
  <si>
    <t>121.72106170654297</t>
  </si>
  <si>
    <t>120.35175323486328</t>
  </si>
  <si>
    <t>122.23332214355469</t>
  </si>
  <si>
    <t>125.55316162109375</t>
  </si>
  <si>
    <t>129.6315460205078</t>
  </si>
  <si>
    <t>130.23245239257812</t>
  </si>
  <si>
    <t>132.90216064453125</t>
  </si>
  <si>
    <t>130.7742919921875</t>
  </si>
  <si>
    <t>131.266845703125</t>
  </si>
  <si>
    <t>133.77890014648438</t>
  </si>
  <si>
    <t>133.90695190429688</t>
  </si>
  <si>
    <t>133.83799743652344</t>
  </si>
  <si>
    <t>133.46363830566406</t>
  </si>
  <si>
    <t>133.66065979003906</t>
  </si>
  <si>
    <t>133.94635009765625</t>
  </si>
  <si>
    <t>134.8526611328125</t>
  </si>
  <si>
    <t>133.1385498046875</t>
  </si>
  <si>
    <t>132.76422119140625</t>
  </si>
  <si>
    <t>133.4538116455078</t>
  </si>
  <si>
    <t>129.74977111816406</t>
  </si>
  <si>
    <t>129.86798095703125</t>
  </si>
  <si>
    <t>128.96168518066406</t>
  </si>
  <si>
    <t>125.9570541381836</t>
  </si>
  <si>
    <t>127.50370025634766</t>
  </si>
  <si>
    <t>126.74845123291016</t>
  </si>
  <si>
    <t>127.16378021240234</t>
  </si>
  <si>
    <t>131.0399932861328</t>
  </si>
  <si>
    <t>131.26742553710938</t>
  </si>
  <si>
    <t>131.21798706054688</t>
  </si>
  <si>
    <t>132.12770080566406</t>
  </si>
  <si>
    <t>131.36631774902344</t>
  </si>
  <si>
    <t>133.4527587890625</t>
  </si>
  <si>
    <t>135.2326202392578</t>
  </si>
  <si>
    <t>134.13504028320312</t>
  </si>
  <si>
    <t>138.7232208251953</t>
  </si>
  <si>
    <t>139.98892211914062</t>
  </si>
  <si>
    <t>140.3152313232422</t>
  </si>
  <si>
    <t>139.11874389648438</t>
  </si>
  <si>
    <t>139.14842224121094</t>
  </si>
  <si>
    <t>139.23739624023438</t>
  </si>
  <si>
    <t>135.34141540527344</t>
  </si>
  <si>
    <t>126.39248657226562</t>
  </si>
  <si>
    <t>129.1117706298828</t>
  </si>
  <si>
    <t>KDJStrategy</t>
  </si>
  <si>
    <t>478.21022422857277</t>
  </si>
  <si>
    <t>9774.844696307171</t>
  </si>
  <si>
    <t>585.684082799422</t>
  </si>
  <si>
    <t>9470.679965169606</t>
  </si>
  <si>
    <t>485.1858650859722</t>
  </si>
  <si>
    <t>10175.493346156447</t>
  </si>
  <si>
    <t>479.6937687420341</t>
  </si>
  <si>
    <t>10168.513537095516</t>
  </si>
  <si>
    <t>541.091696006948</t>
  </si>
  <si>
    <t>10091.512680613814</t>
  </si>
  <si>
    <t>529.2775453984341</t>
  </si>
  <si>
    <t>9976.234328983655</t>
  </si>
  <si>
    <t>520.0894463441018</t>
  </si>
  <si>
    <t>9907.686209975145</t>
  </si>
  <si>
    <t>457.6255946064921</t>
  </si>
  <si>
    <t>10039.839852407595</t>
  </si>
  <si>
    <t>519.8074898611903</t>
  </si>
  <si>
    <t>9947.19129213078</t>
  </si>
  <si>
    <t>456.31464503983807</t>
  </si>
  <si>
    <t>9909.560747518337</t>
  </si>
  <si>
    <t>442.66369419248804</t>
  </si>
  <si>
    <t>9665.89625974679</t>
  </si>
  <si>
    <t>521.3225591711216</t>
  </si>
  <si>
    <t>9558.943938834684</t>
  </si>
  <si>
    <t>514.499003906798</t>
  </si>
  <si>
    <t>9660.345068750885</t>
  </si>
  <si>
    <t>474.45122969243675</t>
  </si>
  <si>
    <t>9897.76541546146</t>
  </si>
  <si>
    <t>617.0052845024129</t>
  </si>
  <si>
    <t>9428.843485794705</t>
  </si>
  <si>
    <t>373.54611208613824</t>
  </si>
  <si>
    <t>9094.769578611757</t>
  </si>
  <si>
    <t>234.06340303845354</t>
  </si>
  <si>
    <t>9362.17334916057</t>
  </si>
  <si>
    <t>605.769477281021</t>
  </si>
  <si>
    <t>9532.371543584633</t>
  </si>
  <si>
    <t>441.60525620943736</t>
  </si>
  <si>
    <t>9332.299906725913</t>
  </si>
  <si>
    <t>534.086717356322</t>
  </si>
  <si>
    <t>9473.375485238374</t>
  </si>
  <si>
    <t>470.9463347332221</t>
  </si>
  <si>
    <t>9462.493304784377</t>
  </si>
  <si>
    <t>448.0793746893105</t>
  </si>
  <si>
    <t>10188.759708046178</t>
  </si>
  <si>
    <t>504.3743882408362</t>
  </si>
  <si>
    <t>10044.462131578442</t>
  </si>
  <si>
    <t>617.6651361921104</t>
  </si>
  <si>
    <t>10217.00861290972</t>
  </si>
  <si>
    <t>488.02032724820856</t>
  </si>
  <si>
    <t>10064.797733550933</t>
  </si>
  <si>
    <t>503.24127237978973</t>
  </si>
  <si>
    <t>10004.356540556184</t>
  </si>
  <si>
    <t>670.8713358654841</t>
  </si>
  <si>
    <t>10024.049252683955</t>
  </si>
  <si>
    <t>526.3883774822352</t>
  </si>
  <si>
    <t>9870.281066416379</t>
  </si>
  <si>
    <t>560.8947880163487</t>
  </si>
  <si>
    <t>9823.116345298133</t>
  </si>
  <si>
    <t>415.51289869375796</t>
  </si>
  <si>
    <t>9572.375434778509</t>
  </si>
  <si>
    <t>502.5184105965691</t>
  </si>
  <si>
    <t>9642.746697253577</t>
  </si>
  <si>
    <t>473.4348485131013</t>
  </si>
  <si>
    <t>9239.53992954637</t>
  </si>
  <si>
    <t>470.7824635150828</t>
  </si>
  <si>
    <t>9462.611928710536</t>
  </si>
  <si>
    <t>622.4184436130254</t>
  </si>
  <si>
    <t>9281.123968412006</t>
  </si>
  <si>
    <t>525.7646283449194</t>
  </si>
  <si>
    <t>10002.533751911342</t>
  </si>
  <si>
    <t>590.4595580693804</t>
  </si>
  <si>
    <t>10388.250540385898</t>
  </si>
  <si>
    <t>556.6911403311224</t>
  </si>
  <si>
    <t>10379.644032738212</t>
  </si>
  <si>
    <t>609.731167610089</t>
  </si>
  <si>
    <t>10356.956744472902</t>
  </si>
  <si>
    <t>638.5299926554599</t>
  </si>
  <si>
    <t>10472.087024986926</t>
  </si>
  <si>
    <t>425.1042016137235</t>
  </si>
  <si>
    <t>9871.236891556475</t>
  </si>
  <si>
    <t>426.30015038305646</t>
  </si>
  <si>
    <t>10041.529625587711</t>
  </si>
  <si>
    <t>647.9186035241037</t>
  </si>
  <si>
    <t>10294.320419788573</t>
  </si>
  <si>
    <t>534.1474192198748</t>
  </si>
  <si>
    <t>10158.296638966789</t>
  </si>
  <si>
    <t>502.1523538637648</t>
  </si>
  <si>
    <t>9838.345636300295</t>
  </si>
  <si>
    <t>491.91727690502375</t>
  </si>
  <si>
    <t>10224.384721375436</t>
  </si>
  <si>
    <t>512.6997076311709</t>
  </si>
  <si>
    <t>9888.222464552622</t>
  </si>
  <si>
    <t>381.5126055272758</t>
  </si>
  <si>
    <t>10643.778727217206</t>
  </si>
  <si>
    <t>546.3850028081542</t>
  </si>
  <si>
    <t>10673.596390255703</t>
  </si>
  <si>
    <t>563.3805250227579</t>
  </si>
  <si>
    <t>10525.105213098132</t>
  </si>
  <si>
    <t>459.7853417342558</t>
  </si>
  <si>
    <t>10433.709034752532</t>
  </si>
  <si>
    <t>513.5246419160903</t>
  </si>
  <si>
    <t>10500.35171117981</t>
  </si>
  <si>
    <t>473.7784747156038</t>
  </si>
  <si>
    <t>10439.152258446205</t>
  </si>
  <si>
    <t>609.8617793553894</t>
  </si>
  <si>
    <t>10624.770382313971</t>
  </si>
  <si>
    <t>529.7411957554632</t>
  </si>
  <si>
    <t>10686.233422759818</t>
  </si>
  <si>
    <t>492.16233438191193</t>
  </si>
  <si>
    <t>11503.62525108073</t>
  </si>
  <si>
    <t>620.1797315743261</t>
  </si>
  <si>
    <t>11496.704106622567</t>
  </si>
  <si>
    <t>609.9105483700641</t>
  </si>
  <si>
    <t>11565.447444242736</t>
  </si>
  <si>
    <t>666.3701336972154</t>
  </si>
  <si>
    <t>11748.522791054354</t>
  </si>
  <si>
    <t>587.4266051050636</t>
  </si>
  <si>
    <t>12083.357017809658</t>
  </si>
  <si>
    <t>583.7657390171262</t>
  </si>
  <si>
    <t>12129.597901296689</t>
  </si>
  <si>
    <t>646.6519997919077</t>
  </si>
  <si>
    <t>12065.319980147186</t>
  </si>
  <si>
    <t>569.9204887956239</t>
  </si>
  <si>
    <t>12289.003987197906</t>
  </si>
  <si>
    <t>589.9012840312043</t>
  </si>
  <si>
    <t>12214.001611330095</t>
  </si>
  <si>
    <t>609.343623700981</t>
  </si>
  <si>
    <t>12732.721645077469</t>
  </si>
  <si>
    <t>676.2767105834773</t>
  </si>
  <si>
    <t>12522.213145205917</t>
  </si>
  <si>
    <t>533.762842266704</t>
  </si>
  <si>
    <t>12837.842824519588</t>
  </si>
  <si>
    <t>594.7537279759053</t>
  </si>
  <si>
    <t>12904.622804015491</t>
  </si>
  <si>
    <t>631.7663996925949</t>
  </si>
  <si>
    <t>13544.115602868578</t>
  </si>
  <si>
    <t>663.9562602391434</t>
  </si>
  <si>
    <t>13529.541688489622</t>
  </si>
  <si>
    <t>696.3943429489682</t>
  </si>
  <si>
    <t>13707.57002305475</t>
  </si>
  <si>
    <t>759.4946627441059</t>
  </si>
  <si>
    <t>13589.482813584955</t>
  </si>
  <si>
    <t>691.8622741681302</t>
  </si>
  <si>
    <t>13907.837641223987</t>
  </si>
  <si>
    <t>652.4346952195647</t>
  </si>
  <si>
    <t>13824.378823465873</t>
  </si>
  <si>
    <t>761.9970542649753</t>
  </si>
  <si>
    <t>13882.51906785117</t>
  </si>
  <si>
    <t>654.6828568637648</t>
  </si>
  <si>
    <t>13841.763823359483</t>
  </si>
  <si>
    <t>785.6704826036294</t>
  </si>
  <si>
    <t>13813.16891678867</t>
  </si>
  <si>
    <t>740.1737818195761</t>
  </si>
  <si>
    <t>14180.613685199507</t>
  </si>
  <si>
    <t>665.8924319627149</t>
  </si>
  <si>
    <t>14192.381093327449</t>
  </si>
  <si>
    <t>630.6815111028009</t>
  </si>
  <si>
    <t>14039.683445256725</t>
  </si>
  <si>
    <t>1357.7530200540532</t>
  </si>
  <si>
    <t>14040.93923045763</t>
  </si>
  <si>
    <t>675.473340311346</t>
  </si>
  <si>
    <t>13668.938815339105</t>
  </si>
  <si>
    <t>622.9578012805541</t>
  </si>
  <si>
    <t>13903.006958750535</t>
  </si>
  <si>
    <t>625.3076246854835</t>
  </si>
  <si>
    <t>14156.015372781698</t>
  </si>
  <si>
    <t>657.0927611206935</t>
  </si>
  <si>
    <t>14384.85477997494</t>
  </si>
  <si>
    <t>700.2081095616504</t>
  </si>
  <si>
    <t>14386.12577725024</t>
  </si>
  <si>
    <t>760.3066247816241</t>
  </si>
  <si>
    <t>14333.943731334408</t>
  </si>
  <si>
    <t>692.3301190573147</t>
  </si>
  <si>
    <t>14591.034080684904</t>
  </si>
  <si>
    <t>812.6181273938564</t>
  </si>
  <si>
    <t>15015.861783833965</t>
  </si>
  <si>
    <t>775.4386947661933</t>
  </si>
  <si>
    <t>14975.96150047104</t>
  </si>
  <si>
    <t>766.1408539712593</t>
  </si>
  <si>
    <t>15430.598478954153</t>
  </si>
  <si>
    <t>825.9431431278808</t>
  </si>
  <si>
    <t>15401.125158551282</t>
  </si>
  <si>
    <t>710.8042405869201</t>
  </si>
  <si>
    <t>15381.374731635973</t>
  </si>
  <si>
    <t>746.5468472926277</t>
  </si>
  <si>
    <t>15118.61897526064</t>
  </si>
  <si>
    <t>786.9177125563256</t>
  </si>
  <si>
    <t>15770.494972789571</t>
  </si>
  <si>
    <t>769.8093891190674</t>
  </si>
  <si>
    <t>15798.575032051298</t>
  </si>
  <si>
    <t>838.8864496925744</t>
  </si>
  <si>
    <t>15876.093354928795</t>
  </si>
  <si>
    <t>797.0427560660701</t>
  </si>
  <si>
    <t>15639.551410352673</t>
  </si>
  <si>
    <t>740.7722721986083</t>
  </si>
  <si>
    <t>15619.479649902658</t>
  </si>
  <si>
    <t>652.2202745401773</t>
  </si>
  <si>
    <t>15616.316223846368</t>
  </si>
  <si>
    <t>900.9188804643127</t>
  </si>
  <si>
    <t>15417.560973762022</t>
  </si>
  <si>
    <t>835.8047796576448</t>
  </si>
  <si>
    <t>15905.041145889982</t>
  </si>
  <si>
    <t>741.9533776852295</t>
  </si>
  <si>
    <t>15421.029115035333</t>
  </si>
  <si>
    <t>951.2772411891692</t>
  </si>
  <si>
    <t>15596.829969107426</t>
  </si>
  <si>
    <t>725.9762131133648</t>
  </si>
  <si>
    <t>16307.211304001827</t>
  </si>
  <si>
    <t>732.10987629388</t>
  </si>
  <si>
    <t>16607.125529319168</t>
  </si>
  <si>
    <t>824.5682467878651</t>
  </si>
  <si>
    <t>16972.975268322505</t>
  </si>
  <si>
    <t>835.9463490019098</t>
  </si>
  <si>
    <t>17478.529758346864</t>
  </si>
  <si>
    <t>910.0788735881906</t>
  </si>
  <si>
    <t>17495.984193326192</t>
  </si>
  <si>
    <t>877.3735361082508</t>
  </si>
  <si>
    <t>16916.75885322175</t>
  </si>
  <si>
    <t>705.7539299260316</t>
  </si>
  <si>
    <t>17113.259076675116</t>
  </si>
  <si>
    <t>903.909179262946</t>
  </si>
  <si>
    <t>17377.958944812082</t>
  </si>
  <si>
    <t>969.7518740185551</t>
  </si>
  <si>
    <t>17817.579707785317</t>
  </si>
  <si>
    <t>829.4083274094955</t>
  </si>
  <si>
    <t>17525.6080102819</t>
  </si>
  <si>
    <t>953.6458199723929</t>
  </si>
  <si>
    <t>16946.584016329678</t>
  </si>
  <si>
    <t>847.3284518940745</t>
  </si>
  <si>
    <t>16657.606013832854</t>
  </si>
  <si>
    <t>892.1412166064365</t>
  </si>
  <si>
    <t>16051.501545890509</t>
  </si>
  <si>
    <t>846.0059508314698</t>
  </si>
  <si>
    <t>16430.179007797746</t>
  </si>
  <si>
    <t>965.3134057587631</t>
  </si>
  <si>
    <t>16336.51185453116</t>
  </si>
  <si>
    <t>587.8558096715369</t>
  </si>
  <si>
    <t>15940.777248439079</t>
  </si>
  <si>
    <t>649.3444948143515</t>
  </si>
  <si>
    <t>15070.076678890446</t>
  </si>
  <si>
    <t>931.1393898982878</t>
  </si>
  <si>
    <t>14916.849888615523</t>
  </si>
  <si>
    <t>634.3222521964071</t>
  </si>
  <si>
    <t>14970.643691200159</t>
  </si>
  <si>
    <t>844.3374611216241</t>
  </si>
  <si>
    <t>15678.836163832668</t>
  </si>
  <si>
    <t>635.7715385391566</t>
  </si>
  <si>
    <t>16920.70400538677</t>
  </si>
  <si>
    <t>786.1006138282264</t>
  </si>
  <si>
    <t>17350.90696474946</t>
  </si>
  <si>
    <t>716.0075793706383</t>
  </si>
  <si>
    <t>18357.64869132182</t>
  </si>
  <si>
    <t>1018.7152730810521</t>
  </si>
  <si>
    <t>18210.282504225797</t>
  </si>
  <si>
    <t>929.7854768360266</t>
  </si>
  <si>
    <t>18498.077408383055</t>
  </si>
  <si>
    <t>997.5412708772492</t>
  </si>
  <si>
    <t>18696.53399901426</t>
  </si>
  <si>
    <t>885.1849591835489</t>
  </si>
  <si>
    <t>18884.639725413337</t>
  </si>
  <si>
    <t>1287.3208564420347</t>
  </si>
  <si>
    <t>18718.216312270557</t>
  </si>
  <si>
    <t>1238.3365403518183</t>
  </si>
  <si>
    <t>18341.53522883229</t>
  </si>
  <si>
    <t>885.35589054304</t>
  </si>
  <si>
    <t>17897.434303449274</t>
  </si>
  <si>
    <t>855.2420927657149</t>
  </si>
  <si>
    <t>19285.845191300687</t>
  </si>
  <si>
    <t>799.5489173076348</t>
  </si>
  <si>
    <t>19353.36118124903</t>
  </si>
  <si>
    <t>946.393833108632</t>
  </si>
  <si>
    <t>19677.759992171374</t>
  </si>
  <si>
    <t>1019.4321045148972</t>
  </si>
  <si>
    <t>19373.676471102222</t>
  </si>
  <si>
    <t>1029.368186063948</t>
  </si>
  <si>
    <t>19192.919497129405</t>
  </si>
  <si>
    <t>1038.7008707102214</t>
  </si>
  <si>
    <t>18762.650876398075</t>
  </si>
  <si>
    <t>758.2418787590941</t>
  </si>
  <si>
    <t>18731.97128829193</t>
  </si>
  <si>
    <t>1010.1952251841867</t>
  </si>
  <si>
    <t>18418.39040419958</t>
  </si>
  <si>
    <t>1076.3778565478242</t>
  </si>
  <si>
    <t>19534.36343726677</t>
  </si>
  <si>
    <t>1077.7795931315086</t>
  </si>
  <si>
    <t>19172.35147926163</t>
  </si>
  <si>
    <t>1111.4169044335868</t>
  </si>
  <si>
    <t>19228.88750823053</t>
  </si>
  <si>
    <t>1020.2352495900122</t>
  </si>
  <si>
    <t>20070.05286986448</t>
  </si>
  <si>
    <t>1318.4492271969575</t>
  </si>
  <si>
    <t>20735.099030349415</t>
  </si>
  <si>
    <t>984.0497620558708</t>
  </si>
  <si>
    <t>20651.062113348933</t>
  </si>
  <si>
    <t>1008.3807542256254</t>
  </si>
  <si>
    <t>21010.785908520324</t>
  </si>
  <si>
    <t>1060.3577427951786</t>
  </si>
  <si>
    <t>20878.924549594794</t>
  </si>
  <si>
    <t>1050.7827567569038</t>
  </si>
  <si>
    <t>21715.521085670734</t>
  </si>
  <si>
    <t>1052.0953068510607</t>
  </si>
  <si>
    <t>21664.326468025087</t>
  </si>
  <si>
    <t>1118.3505955756737</t>
  </si>
  <si>
    <t>21495.686008524204</t>
  </si>
  <si>
    <t>969.7178479420618</t>
  </si>
  <si>
    <t>22131.986676270935</t>
  </si>
  <si>
    <t>1292.0594966283206</t>
  </si>
  <si>
    <t>21404.088322158772</t>
  </si>
  <si>
    <t>1272.3772372254934</t>
  </si>
  <si>
    <t>20218.729709015784</t>
  </si>
  <si>
    <t>1555.1893075551416</t>
  </si>
  <si>
    <t>20096.713962136353</t>
  </si>
  <si>
    <t>2498.923265534344</t>
  </si>
  <si>
    <t>21275.076145276635</t>
  </si>
  <si>
    <t>1758.415797024536</t>
  </si>
  <si>
    <t>18297.95894031426</t>
  </si>
  <si>
    <t>693.6373479261238</t>
  </si>
  <si>
    <t>15775.585962218867</t>
  </si>
  <si>
    <t>478.6821605654095</t>
  </si>
  <si>
    <t>15666.031245965629</t>
  </si>
  <si>
    <t>1273.3022783676279</t>
  </si>
  <si>
    <t>14771.393332304695</t>
  </si>
  <si>
    <t>876.6843079947448</t>
  </si>
  <si>
    <t>18210.098819911276</t>
  </si>
  <si>
    <t>972.31416432267</t>
  </si>
  <si>
    <t>17079.86782504701</t>
  </si>
  <si>
    <t>815.012659095959</t>
  </si>
  <si>
    <t>18648.856854649574</t>
  </si>
  <si>
    <t>1054.9194421433785</t>
  </si>
  <si>
    <t>18454.448706445084</t>
  </si>
  <si>
    <t>1172.2914295295086</t>
  </si>
  <si>
    <t>17336.225870705002</t>
  </si>
  <si>
    <t>1093.1221278196062</t>
  </si>
  <si>
    <t>17421.805390677815</t>
  </si>
  <si>
    <t>885.3109494423479</t>
  </si>
  <si>
    <t>16824.550396109422</t>
  </si>
  <si>
    <t>1024.407378095928</t>
  </si>
  <si>
    <t>16617.071765482346</t>
  </si>
  <si>
    <t>533.8301590239171</t>
  </si>
  <si>
    <t>18723.733976256255</t>
  </si>
  <si>
    <t>765.379282614238</t>
  </si>
  <si>
    <t>19532.340898259234</t>
  </si>
  <si>
    <t>923.4380826723245</t>
  </si>
  <si>
    <t>17933.44227437842</t>
  </si>
  <si>
    <t>862.953072841814</t>
  </si>
  <si>
    <t>18350.48793981073</t>
  </si>
  <si>
    <t>763.6330365477916</t>
  </si>
  <si>
    <t>16597.162803736217</t>
  </si>
  <si>
    <t>809.4864786690032</t>
  </si>
  <si>
    <t>20763.072389448032</t>
  </si>
  <si>
    <t>1058.8738498288476</t>
  </si>
  <si>
    <t>20288.119475372616</t>
  </si>
  <si>
    <t>513.3419290197271</t>
  </si>
  <si>
    <t>20790.748482889227</t>
  </si>
  <si>
    <t>842.5041681207658</t>
  </si>
  <si>
    <t>20834.035350203205</t>
  </si>
  <si>
    <t>990.1123715390277</t>
  </si>
  <si>
    <t>20190.678630340146</t>
  </si>
  <si>
    <t>1008.0433314011243</t>
  </si>
  <si>
    <t>19491.203716266584</t>
  </si>
  <si>
    <t>853.8162138993466</t>
  </si>
  <si>
    <t>18867.589984077928</t>
  </si>
  <si>
    <t>555.8123708427775</t>
  </si>
  <si>
    <t>18553.263209533492</t>
  </si>
  <si>
    <t>942.0983212661959</t>
  </si>
  <si>
    <t>19285.136985017216</t>
  </si>
  <si>
    <t>889.2642293249737</t>
  </si>
  <si>
    <t>20585.484055855075</t>
  </si>
  <si>
    <t>694.5575880108809</t>
  </si>
  <si>
    <t>21309.787969436464</t>
  </si>
  <si>
    <t>1010.4037123018024</t>
  </si>
  <si>
    <t>22024.53598989812</t>
  </si>
  <si>
    <t>1218.085987120041</t>
  </si>
  <si>
    <t>22348.034143329976</t>
  </si>
  <si>
    <t>1059.490336269646</t>
  </si>
  <si>
    <t>22678.136026809065</t>
  </si>
  <si>
    <t>1320.9058655124318</t>
  </si>
  <si>
    <t>22082.177131078446</t>
  </si>
  <si>
    <t>930.8867000546707</t>
  </si>
  <si>
    <t>21988.78803436537</t>
  </si>
  <si>
    <t>938.646962912786</t>
  </si>
  <si>
    <t>22876.897751627122</t>
  </si>
  <si>
    <t>1045.4102570644282</t>
  </si>
  <si>
    <t>22475.703922545625</t>
  </si>
  <si>
    <t>1144.528070160046</t>
  </si>
  <si>
    <t>22374.951205240995</t>
  </si>
  <si>
    <t>1202.9301816196858</t>
  </si>
  <si>
    <t>22402.011215708462</t>
  </si>
  <si>
    <t>1042.1512854278008</t>
  </si>
  <si>
    <t>22174.273765766902</t>
  </si>
  <si>
    <t>1323.094645203637</t>
  </si>
  <si>
    <t>21933.27877127566</t>
  </si>
  <si>
    <t>1230.2691401261254</t>
  </si>
  <si>
    <t>22960.561015949228</t>
  </si>
  <si>
    <t>1166.4339416247567</t>
  </si>
  <si>
    <t>9981.842322286187</t>
  </si>
  <si>
    <t>10091.996782661758</t>
  </si>
  <si>
    <t>9993.947000898848</t>
  </si>
  <si>
    <t>9786.95114320019</t>
  </si>
  <si>
    <t>9788.174687757737</t>
  </si>
  <si>
    <t>9759.089409699824</t>
  </si>
  <si>
    <t>9579.740954460007</t>
  </si>
  <si>
    <t>9457.865108816479</t>
  </si>
  <si>
    <t>9690.861833015377</t>
  </si>
  <si>
    <t>9735.132041288256</t>
  </si>
  <si>
    <t>9955.31536353266</t>
  </si>
  <si>
    <t>9973.94921990702</t>
  </si>
  <si>
    <t>10166.17507399721</t>
  </si>
  <si>
    <t>10347.656707709286</t>
  </si>
  <si>
    <t>10240.63813407361</t>
  </si>
  <si>
    <t>10152.229211981863</t>
  </si>
  <si>
    <t>10117.180335017845</t>
  </si>
  <si>
    <t>10281.682863850683</t>
  </si>
  <si>
    <t>10159.181853361893</t>
  </si>
  <si>
    <t>10251.348062988205</t>
  </si>
  <si>
    <t>10377.34975642666</t>
  </si>
  <si>
    <t>10345.847425337919</t>
  </si>
  <si>
    <t>10372.684404844422</t>
  </si>
  <si>
    <t>10137.014040895887</t>
  </si>
  <si>
    <t>9977.410335314942</t>
  </si>
  <si>
    <t>9978.58654477064</t>
  </si>
  <si>
    <t>10001.053498024721</t>
  </si>
  <si>
    <t>10012.87311156788</t>
  </si>
  <si>
    <t>9999.871729927658</t>
  </si>
  <si>
    <t>9887.594097843996</t>
  </si>
  <si>
    <t>9952.524134071982</t>
  </si>
  <si>
    <t>9990.281523115693</t>
  </si>
  <si>
    <t>10056.355748067323</t>
  </si>
  <si>
    <t>10114.175036049508</t>
  </si>
  <si>
    <t>10058.717333401106</t>
  </si>
  <si>
    <t>9988.76540770086</t>
  </si>
  <si>
    <t>9922.248871328804</t>
  </si>
  <si>
    <t>9865.233726180404</t>
  </si>
  <si>
    <t>9943.673255397845</t>
  </si>
  <si>
    <t>9982.373722242153</t>
  </si>
  <si>
    <t>9944.848757029318</t>
  </si>
  <si>
    <t>9970.776232821294</t>
  </si>
  <si>
    <t>9862.747510833431</t>
  </si>
  <si>
    <t>9850.741384496638</t>
  </si>
  <si>
    <t>9680.299785255213</t>
  </si>
  <si>
    <t>9627.868177751543</t>
  </si>
  <si>
    <t>9561.30253019038</t>
  </si>
  <si>
    <t>9595.495745799746</t>
  </si>
  <si>
    <t>9728.72829721996</t>
  </si>
  <si>
    <t>9668.596825729297</t>
  </si>
  <si>
    <t>9700.430794990303</t>
  </si>
  <si>
    <t>9662.70015135311</t>
  </si>
  <si>
    <t>9628.526763179145</t>
  </si>
  <si>
    <t>9568.561192136649</t>
  </si>
  <si>
    <t>9706.849976310668</t>
  </si>
  <si>
    <t>9525.72636143522</t>
  </si>
  <si>
    <t>9552.651368656972</t>
  </si>
  <si>
    <t>9771.71218205296</t>
  </si>
  <si>
    <t>9895.319041976358</t>
  </si>
  <si>
    <t>9929.584512582873</t>
  </si>
  <si>
    <t>9941.82161066743</t>
  </si>
  <si>
    <t>10050.742556415826</t>
  </si>
  <si>
    <t>9487.458050927922</t>
  </si>
  <si>
    <t>9483.79627658473</t>
  </si>
  <si>
    <t>9479.046295083232</t>
  </si>
  <si>
    <t>9427.587371708756</t>
  </si>
  <si>
    <t>9443.905611722863</t>
  </si>
  <si>
    <t>9447.671123350992</t>
  </si>
  <si>
    <t>9391.190494846798</t>
  </si>
  <si>
    <t>9527.995900331165</t>
  </si>
  <si>
    <t>9488.954674770835</t>
  </si>
  <si>
    <t>9429.761159323474</t>
  </si>
  <si>
    <t>9189.219539988142</t>
  </si>
  <si>
    <t>9310.250631031717</t>
  </si>
  <si>
    <t>9464.720308623362</t>
  </si>
  <si>
    <t>9525.732778803365</t>
  </si>
  <si>
    <t>9406.309026794419</t>
  </si>
  <si>
    <t>9202.507448359227</t>
  </si>
  <si>
    <t>9368.430032057819</t>
  </si>
  <si>
    <t>9343.554380818607</t>
  </si>
  <si>
    <t>9490.550086259029</t>
  </si>
  <si>
    <t>9488.097826331257</t>
  </si>
  <si>
    <t>9396.091744181433</t>
  </si>
  <si>
    <t>9463.563269670733</t>
  </si>
  <si>
    <t>9371.368813326619</t>
  </si>
  <si>
    <t>9689.204857673109</t>
  </si>
  <si>
    <t>9867.145003636913</t>
  </si>
  <si>
    <t>10038.498540908911</t>
  </si>
  <si>
    <t>9926.45874250655</t>
  </si>
  <si>
    <t>10224.348612915473</t>
  </si>
  <si>
    <t>10176.10222892264</t>
  </si>
  <si>
    <t>9965.015935510146</t>
  </si>
  <si>
    <t>10127.632182677535</t>
  </si>
  <si>
    <t>10298.938047755144</t>
  </si>
  <si>
    <t>10162.390654318413</t>
  </si>
  <si>
    <t>10173.562732114333</t>
  </si>
  <si>
    <t>10059.721452924565</t>
  </si>
  <si>
    <t>9993.845740529174</t>
  </si>
  <si>
    <t>10038.52040525382</t>
  </si>
  <si>
    <t>10004.358927980387</t>
  </si>
  <si>
    <t>9988.604463552803</t>
  </si>
  <si>
    <t>10001.514920183421</t>
  </si>
  <si>
    <t>9925.956162862869</t>
  </si>
  <si>
    <t>10104.9057490895</t>
  </si>
  <si>
    <t>10029.349137897765</t>
  </si>
  <si>
    <t>9643.611455472523</t>
  </si>
  <si>
    <t>9727.432231869088</t>
  </si>
  <si>
    <t>9664.827237682568</t>
  </si>
  <si>
    <t>9535.956742036431</t>
  </si>
  <si>
    <t>9644.074033399587</t>
  </si>
  <si>
    <t>9633.452520045215</t>
  </si>
  <si>
    <t>9630.796604289431</t>
  </si>
  <si>
    <t>9802.288437962243</t>
  </si>
  <si>
    <t>9214.884545789078</t>
  </si>
  <si>
    <t>9283.050840854503</t>
  </si>
  <si>
    <t>9110.457134997989</t>
  </si>
  <si>
    <t>9518.379303027903</t>
  </si>
  <si>
    <t>9637.253670630205</t>
  </si>
  <si>
    <t>9293.839622906833</t>
  </si>
  <si>
    <t>9560.939701808327</t>
  </si>
  <si>
    <t>9370.154779753633</t>
  </si>
  <si>
    <t>9267.95177597826</t>
  </si>
  <si>
    <t>9259.084746105154</t>
  </si>
  <si>
    <t>9454.496925806718</t>
  </si>
  <si>
    <t>9544.121971429644</t>
  </si>
  <si>
    <t>9574.975461924201</t>
  </si>
  <si>
    <t>9899.684349271423</t>
  </si>
  <si>
    <t>10084.812428606332</t>
  </si>
  <si>
    <t>10322.832885585964</t>
  </si>
  <si>
    <t>10067.181437825659</t>
  </si>
  <si>
    <t>10201.844804720848</t>
  </si>
  <si>
    <t>10383.947118433733</t>
  </si>
  <si>
    <t>10362.440123006418</t>
  </si>
  <si>
    <t>10404.022416418082</t>
  </si>
  <si>
    <t>10447.033578300632</t>
  </si>
  <si>
    <t>10310.1630991082</t>
  </si>
  <si>
    <t>10405.508111847144</t>
  </si>
  <si>
    <t>10520.640376909447</t>
  </si>
  <si>
    <t>10598.323387516957</t>
  </si>
  <si>
    <t>10786.974775955085</t>
  </si>
  <si>
    <t>10667.679742384154</t>
  </si>
  <si>
    <t>10493.194346020227</t>
  </si>
  <si>
    <t>10441.130211334386</t>
  </si>
  <si>
    <t>9871.236860348381</t>
  </si>
  <si>
    <t>9952.806756103488</t>
  </si>
  <si>
    <t>10031.51327326202</t>
  </si>
  <si>
    <t>10062.994264354362</t>
  </si>
  <si>
    <t>10104.49592139821</t>
  </si>
  <si>
    <t>10134.547532152981</t>
  </si>
  <si>
    <t>10145.994116075475</t>
  </si>
  <si>
    <t>10091.616494771564</t>
  </si>
  <si>
    <t>10130.255351712596</t>
  </si>
  <si>
    <t>10265.154053994193</t>
  </si>
  <si>
    <t>10383.213742536424</t>
  </si>
  <si>
    <t>10376.268593722349</t>
  </si>
  <si>
    <t>10384.60389248453</t>
  </si>
  <si>
    <t>10263.763904046085</t>
  </si>
  <si>
    <t>10100.0050450312</t>
  </si>
  <si>
    <t>9972.379699142208</t>
  </si>
  <si>
    <t>9865.729970353004</t>
  </si>
  <si>
    <t>9957.015989957818</t>
  </si>
  <si>
    <t>9865.511840524921</t>
  </si>
  <si>
    <t>9972.744610894135</t>
  </si>
  <si>
    <t>9934.140813561218</t>
  </si>
  <si>
    <t>10092.844739733238</t>
  </si>
  <si>
    <t>10288.721545017754</t>
  </si>
  <si>
    <t>10218.666819530781</t>
  </si>
  <si>
    <t>10192.927510795671</t>
  </si>
  <si>
    <t>10356.18395122232</t>
  </si>
  <si>
    <t>10559.064449039266</t>
  </si>
  <si>
    <t>10539.815874593258</t>
  </si>
  <si>
    <t>10545.73942749276</t>
  </si>
  <si>
    <t>10723.44363649588</t>
  </si>
  <si>
    <t>9977.07597115881</t>
  </si>
  <si>
    <t>10001.121704058032</t>
  </si>
  <si>
    <t>10193.627518497926</t>
  </si>
  <si>
    <t>10092.308332388448</t>
  </si>
  <si>
    <t>10202.31206996976</t>
  </si>
  <si>
    <t>10276.133662789955</t>
  </si>
  <si>
    <t>10491.798281154739</t>
  </si>
  <si>
    <t>10530.879343839913</t>
  </si>
  <si>
    <t>10695.888146052446</t>
  </si>
  <si>
    <t>10723.296597914648</t>
  </si>
  <si>
    <t>10562.837717410202</t>
  </si>
  <si>
    <t>10703.41708973415</t>
  </si>
  <si>
    <t>10631.170616450894</t>
  </si>
  <si>
    <t>10546.31793865118</t>
  </si>
  <si>
    <t>10527.874130446555</t>
  </si>
  <si>
    <t>10504.331658717178</t>
  </si>
  <si>
    <t>10408.789869168668</t>
  </si>
  <si>
    <t>10411.94778196221</t>
  </si>
  <si>
    <t>10443.229346773674</t>
  </si>
  <si>
    <t>10436.428579306024</t>
  </si>
  <si>
    <t>10573.793599274019</t>
  </si>
  <si>
    <t>10493.236270647121</t>
  </si>
  <si>
    <t>10440.575594564132</t>
  </si>
  <si>
    <t>10467.973591346454</t>
  </si>
  <si>
    <t>10479.500679242266</t>
  </si>
  <si>
    <t>10594.78544207621</t>
  </si>
  <si>
    <t>10508.32360543523</t>
  </si>
  <si>
    <t>10457.885798576846</t>
  </si>
  <si>
    <t>10688.451853275781</t>
  </si>
  <si>
    <t>10760.813457036478</t>
  </si>
  <si>
    <t>10704.370873887894</t>
  </si>
  <si>
    <t>10514.781921668737</t>
  </si>
  <si>
    <t>10641.26072137586</t>
  </si>
  <si>
    <t>10590.291483242032</t>
  </si>
  <si>
    <t>10644.258065883672</t>
  </si>
  <si>
    <t>10650.253953357715</t>
  </si>
  <si>
    <t>10594.78690077454</t>
  </si>
  <si>
    <t>10632.267489394007</t>
  </si>
  <si>
    <t>10515.334500607567</t>
  </si>
  <si>
    <t>10560.309648954983</t>
  </si>
  <si>
    <t>10614.275033138201</t>
  </si>
  <si>
    <t>10561.808321208888</t>
  </si>
  <si>
    <t>10698.22704544215</t>
  </si>
  <si>
    <t>10717.718773181072</t>
  </si>
  <si>
    <t>10633.764363960283</t>
  </si>
  <si>
    <t>10833.754774395378</t>
  </si>
  <si>
    <t>10776.552350477203</t>
  </si>
  <si>
    <t>10788.595029377107</t>
  </si>
  <si>
    <t>10915.043759538858</t>
  </si>
  <si>
    <t>10970.74190159185</t>
  </si>
  <si>
    <t>11195.035141392531</t>
  </si>
  <si>
    <t>11484.055824713774</t>
  </si>
  <si>
    <t>11643.620417568398</t>
  </si>
  <si>
    <t>11544.2692192133</t>
  </si>
  <si>
    <t>11528.938903107157</t>
  </si>
  <si>
    <t>11514.875428563995</t>
  </si>
  <si>
    <t>11468.466749559506</t>
  </si>
  <si>
    <t>11564.045569985441</t>
  </si>
  <si>
    <t>11625.775849836518</t>
  </si>
  <si>
    <t>11562.642355168542</t>
  </si>
  <si>
    <t>11568.199969601312</t>
  </si>
  <si>
    <t>11897.337659170438</t>
  </si>
  <si>
    <t>12150.872210701322</t>
  </si>
  <si>
    <t>12091.62230622315</t>
  </si>
  <si>
    <t>12099.890321672952</t>
  </si>
  <si>
    <t>12000.391228978606</t>
  </si>
  <si>
    <t>12053.433451671792</t>
  </si>
  <si>
    <t>12010.416387084382</t>
  </si>
  <si>
    <t>12009.74616511399</t>
  </si>
  <si>
    <t>11931.943225904659</t>
  </si>
  <si>
    <t>12004.18991869453</t>
  </si>
  <si>
    <t>11997.242951098395</t>
  </si>
  <si>
    <t>11952.784128693063</t>
  </si>
  <si>
    <t>12079.213628312926</t>
  </si>
  <si>
    <t>11947.224563129983</t>
  </si>
  <si>
    <t>12051.427970690798</t>
  </si>
  <si>
    <t>12015.30241153345</t>
  </si>
  <si>
    <t>12101.44303951559</t>
  </si>
  <si>
    <t>12314.013167117595</t>
  </si>
  <si>
    <t>12293.168945185571</t>
  </si>
  <si>
    <t>12291.782649533721</t>
  </si>
  <si>
    <t>12295.821816486567</t>
  </si>
  <si>
    <t>12328.551435515177</t>
  </si>
  <si>
    <t>12216.72949049394</t>
  </si>
  <si>
    <t>12239.80214225632</t>
  </si>
  <si>
    <t>12261.529678917132</t>
  </si>
  <si>
    <t>12336.21518006441</t>
  </si>
  <si>
    <t>12394.604758378937</t>
  </si>
  <si>
    <t>12348.435500166128</t>
  </si>
  <si>
    <t>12474.719710657153</t>
  </si>
  <si>
    <t>12543.970353930683</t>
  </si>
  <si>
    <t>12757.164711064954</t>
  </si>
  <si>
    <t>12754.449444825203</t>
  </si>
  <si>
    <t>12639.769416977031</t>
  </si>
  <si>
    <t>12539.983051672309</t>
  </si>
  <si>
    <t>12530.412638501199</t>
  </si>
  <si>
    <t>12472.59427581456</t>
  </si>
  <si>
    <t>12529.10131830658</t>
  </si>
  <si>
    <t>12424.351247454195</t>
  </si>
  <si>
    <t>12637.989412383327</t>
  </si>
  <si>
    <t>12671.068439697081</t>
  </si>
  <si>
    <t>12708.282208694178</t>
  </si>
  <si>
    <t>12756.524143207536</t>
  </si>
  <si>
    <t>12814.411620621351</t>
  </si>
  <si>
    <t>12837.842824519592</t>
  </si>
  <si>
    <t>12794.629408223846</t>
  </si>
  <si>
    <t>12967.475799120704</t>
  </si>
  <si>
    <t>12936.933677217134</t>
  </si>
  <si>
    <t>12984.054469781393</t>
  </si>
  <si>
    <t>12957.129523687807</t>
  </si>
  <si>
    <t>13010.98048432522</t>
  </si>
  <si>
    <t>13020.404215457977</t>
  </si>
  <si>
    <t>12949.05097140949</t>
  </si>
  <si>
    <t>13121.37596865965</t>
  </si>
  <si>
    <t>13080.98854951927</t>
  </si>
  <si>
    <t>13222.35199566229</t>
  </si>
  <si>
    <t>13363.70903110386</t>
  </si>
  <si>
    <t>13596.621567766038</t>
  </si>
  <si>
    <t>13521.22744490303</t>
  </si>
  <si>
    <t>13516.288218560589</t>
  </si>
  <si>
    <t>13501.715612367969</t>
  </si>
  <si>
    <t>13524.240737000986</t>
  </si>
  <si>
    <t>13497.172211722736</t>
  </si>
  <si>
    <t>13451.107123674936</t>
  </si>
  <si>
    <t>13651.5475132269</t>
  </si>
  <si>
    <t>13586.971007546987</t>
  </si>
  <si>
    <t>13759.187737674752</t>
  </si>
  <si>
    <t>13807.499732495946</t>
  </si>
  <si>
    <t>13888.017110639727</t>
  </si>
  <si>
    <t>13991.297623154644</t>
  </si>
  <si>
    <t>14160.673015540142</t>
  </si>
  <si>
    <t>13931.157275249247</t>
  </si>
  <si>
    <t>14000.060516301997</t>
  </si>
  <si>
    <t>13969.726396928712</t>
  </si>
  <si>
    <t>14150.465275106366</t>
  </si>
  <si>
    <t>13930.54540933027</t>
  </si>
  <si>
    <t>13922.961379550905</t>
  </si>
  <si>
    <t>13892.628260049709</t>
  </si>
  <si>
    <t>13816.780890081858</t>
  </si>
  <si>
    <t>13737.783582205924</t>
  </si>
  <si>
    <t>13828.765623942461</t>
  </si>
  <si>
    <t>13865.289099250153</t>
  </si>
  <si>
    <t>13874.410700561337</t>
  </si>
  <si>
    <t>13861.379252513421</t>
  </si>
  <si>
    <t>13899.168596401774</t>
  </si>
  <si>
    <t>13946.076449183645</t>
  </si>
  <si>
    <t>14030.770553436203</t>
  </si>
  <si>
    <t>14062.04314249471</t>
  </si>
  <si>
    <t>14082.891191598417</t>
  </si>
  <si>
    <t>14141.525492172812</t>
  </si>
  <si>
    <t>14123.28435116222</t>
  </si>
  <si>
    <t>14134.863304652756</t>
  </si>
  <si>
    <t>14235.084166767065</t>
  </si>
  <si>
    <t>14022.859828410665</t>
  </si>
  <si>
    <t>14416.561032435991</t>
  </si>
  <si>
    <t>14089.935173667609</t>
  </si>
  <si>
    <t>14001.082583880961</t>
  </si>
  <si>
    <t>13674.25058114581</t>
  </si>
  <si>
    <t>14035.820171140595</t>
  </si>
  <si>
    <t>13829.366769831931</t>
  </si>
  <si>
    <t>13766.249081300506</t>
  </si>
  <si>
    <t>13859.612995106898</t>
  </si>
  <si>
    <t>14282.520027459246</t>
  </si>
  <si>
    <t>14274.614226529206</t>
  </si>
  <si>
    <t>14303.602509608207</t>
  </si>
  <si>
    <t>14103.304902604488</t>
  </si>
  <si>
    <t>14261.333176588592</t>
  </si>
  <si>
    <t>14319.84452175939</t>
  </si>
  <si>
    <t>14539.580385746824</t>
  </si>
  <si>
    <t>14490.17267349323</t>
  </si>
  <si>
    <t>14360.151676647436</t>
  </si>
  <si>
    <t>14379.65477491511</t>
  </si>
  <si>
    <t>14350.592829047338</t>
  </si>
  <si>
    <t>14389.93032636784</t>
  </si>
  <si>
    <t>14459.430122027214</t>
  </si>
  <si>
    <t>14492.975311720316</t>
  </si>
  <si>
    <t>14352.579832175395</t>
  </si>
  <si>
    <t>14431.419013667062</t>
  </si>
  <si>
    <t>14592.253182704086</t>
  </si>
  <si>
    <t>14598.345924649399</t>
  </si>
  <si>
    <t>14617.140947562393</t>
  </si>
  <si>
    <t>14911.433704744766</t>
  </si>
  <si>
    <t>14918.554000173728</t>
  </si>
  <si>
    <t>14877.021438571071</t>
  </si>
  <si>
    <t>14990.942422835034</t>
  </si>
  <si>
    <t>15071.635673647126</t>
  </si>
  <si>
    <t>15009.929565428982</t>
  </si>
  <si>
    <t>15090.97280251049</t>
  </si>
  <si>
    <t>14963.051581356945</t>
  </si>
  <si>
    <t>14900.813792168286</t>
  </si>
  <si>
    <t>15145.912124886581</t>
  </si>
  <si>
    <t>15273.084721736685</t>
  </si>
  <si>
    <t>15322.79936134941</t>
  </si>
  <si>
    <t>15559.2643127231</t>
  </si>
  <si>
    <t>15416.689092646326</t>
  </si>
  <si>
    <t>15399.993879441463</t>
  </si>
  <si>
    <t>15421.52890994257</t>
  </si>
  <si>
    <t>15388.656744003385</t>
  </si>
  <si>
    <t>15319.926190974666</t>
  </si>
  <si>
    <t>15396.73275071768</t>
  </si>
  <si>
    <t>15408.808146707384</t>
  </si>
  <si>
    <t>15393.171887729064</t>
  </si>
  <si>
    <t>15303.084815293407</t>
  </si>
  <si>
    <t>15090.73719791539</t>
  </si>
  <si>
    <t>15356.928068085519</t>
  </si>
  <si>
    <t>15503.333947278908</t>
  </si>
  <si>
    <t>15502.263291468216</t>
  </si>
  <si>
    <t>15687.137144820666</t>
  </si>
  <si>
    <t>15724.541186282444</t>
  </si>
  <si>
    <t>15654.012365044953</t>
  </si>
  <si>
    <t>15724.738728217075</t>
  </si>
  <si>
    <t>15931.684176948114</t>
  </si>
  <si>
    <t>15785.055292600478</t>
  </si>
  <si>
    <t>15934.238557959728</t>
  </si>
  <si>
    <t>15860.795452240534</t>
  </si>
  <si>
    <t>15257.205774317881</t>
  </si>
  <si>
    <t>15517.501248872308</t>
  </si>
  <si>
    <t>16087.572015935733</t>
  </si>
  <si>
    <t>15670.198471270975</t>
  </si>
  <si>
    <t>15375.39356771808</t>
  </si>
  <si>
    <t>15580.380944846058</t>
  </si>
  <si>
    <t>15656.416636797949</t>
  </si>
  <si>
    <t>15569.875860094759</t>
  </si>
  <si>
    <t>15327.216190481298</t>
  </si>
  <si>
    <t>15628.304148684234</t>
  </si>
  <si>
    <t>15667.68601229815</t>
  </si>
  <si>
    <t>16087.041064665349</t>
  </si>
  <si>
    <t>15929.51695048649</t>
  </si>
  <si>
    <t>15923.132011360281</t>
  </si>
  <si>
    <t>15889.072878846346</t>
  </si>
  <si>
    <t>15489.553700148977</t>
  </si>
  <si>
    <t>15305.738839394275</t>
  </si>
  <si>
    <t>15531.970282332564</t>
  </si>
  <si>
    <t>15967.224669786714</t>
  </si>
  <si>
    <t>15815.752349803897</t>
  </si>
  <si>
    <t>15427.663843075266</t>
  </si>
  <si>
    <t>15404.443419390453</t>
  </si>
  <si>
    <t>15652.942165818848</t>
  </si>
  <si>
    <t>15434.104533343181</t>
  </si>
  <si>
    <t>15704.566585204278</t>
  </si>
  <si>
    <t>16079.39656843139</t>
  </si>
  <si>
    <t>16247.734157008648</t>
  </si>
  <si>
    <t>16170.297527930501</t>
  </si>
  <si>
    <t>16154.586207499446</t>
  </si>
  <si>
    <t>16171.419261971589</t>
  </si>
  <si>
    <t>16314.053213856743</t>
  </si>
  <si>
    <t>16618.52640146303</t>
  </si>
  <si>
    <t>16457.73469693698</t>
  </si>
  <si>
    <t>16534.141981577886</t>
  </si>
  <si>
    <t>16676.687197076222</t>
  </si>
  <si>
    <t>16623.089365768283</t>
  </si>
  <si>
    <t>16567.21542050102</t>
  </si>
  <si>
    <t>16495.979988392166</t>
  </si>
  <si>
    <t>16840.991240241376</t>
  </si>
  <si>
    <t>16881.511966577906</t>
  </si>
  <si>
    <t>16827.099713630963</t>
  </si>
  <si>
    <t>17214.94664435395</t>
  </si>
  <si>
    <t>16968.344423368002</t>
  </si>
  <si>
    <t>16746.874106713032</t>
  </si>
  <si>
    <t>16917.08652639309</t>
  </si>
  <si>
    <t>16903.112404218125</t>
  </si>
  <si>
    <t>16652.875951179863</t>
  </si>
  <si>
    <t>17051.730169620554</t>
  </si>
  <si>
    <t>17369.2864569125</t>
  </si>
  <si>
    <t>17441.68995816804</t>
  </si>
  <si>
    <t>17329.913873328725</t>
  </si>
  <si>
    <t>17446.77064412983</t>
  </si>
  <si>
    <t>17477.255753580568</t>
  </si>
  <si>
    <t>17449.311483950733</t>
  </si>
  <si>
    <t>17406.122175395467</t>
  </si>
  <si>
    <t>17746.54800843561</t>
  </si>
  <si>
    <t>17495.981966212148</t>
  </si>
  <si>
    <t>17377.565083243488</t>
  </si>
  <si>
    <t>17517.864344107868</t>
  </si>
  <si>
    <t>16893.59033021723</t>
  </si>
  <si>
    <t>16930.099942249806</t>
  </si>
  <si>
    <t>16772.670295669035</t>
  </si>
  <si>
    <t>17002.14208967579</t>
  </si>
  <si>
    <t>17228.943143471868</t>
  </si>
  <si>
    <t>17302.320139170406</t>
  </si>
  <si>
    <t>17403.715380940077</t>
  </si>
  <si>
    <t>17264.509178993434</t>
  </si>
  <si>
    <t>17059.716944878055</t>
  </si>
  <si>
    <t>17457.500687778003</t>
  </si>
  <si>
    <t>17361.007595111034</t>
  </si>
  <si>
    <t>17436.14368097599</t>
  </si>
  <si>
    <t>17464.58846381238</t>
  </si>
  <si>
    <t>17719.3091047263</t>
  </si>
  <si>
    <t>17834.38878792055</t>
  </si>
  <si>
    <t>17749.05040669247</t>
  </si>
  <si>
    <t>17754.221360515672</t>
  </si>
  <si>
    <t>17592.19642191019</t>
  </si>
  <si>
    <t>17429.520047959897</t>
  </si>
  <si>
    <t>16970.29466432699</t>
  </si>
  <si>
    <t>16829.932710979585</t>
  </si>
  <si>
    <t>16723.88571700442</t>
  </si>
  <si>
    <t>16450.18329201791</t>
  </si>
  <si>
    <t>16778.824784677072</t>
  </si>
  <si>
    <t>16780.173247042814</t>
  </si>
  <si>
    <t>16420.55072651027</t>
  </si>
  <si>
    <t>15982.808756541748</t>
  </si>
  <si>
    <t>15386.439040942028</t>
  </si>
  <si>
    <t>15984.994083673497</t>
  </si>
  <si>
    <t>16146.509238842613</t>
  </si>
  <si>
    <t>16153.294994056212</t>
  </si>
  <si>
    <t>16491.255659128292</t>
  </si>
  <si>
    <t>16711.133388926166</t>
  </si>
  <si>
    <t>17281.18762478654</t>
  </si>
  <si>
    <t>17259.47045654913</t>
  </si>
  <si>
    <t>17225.538505611254</t>
  </si>
  <si>
    <t>16393.53316436476</t>
  </si>
  <si>
    <t>16618.83932429766</t>
  </si>
  <si>
    <t>16335.19042411623</t>
  </si>
  <si>
    <t>16265.019624639277</t>
  </si>
  <si>
    <t>16456.953361644482</t>
  </si>
  <si>
    <t>16466.216726660674</t>
  </si>
  <si>
    <t>16760.040628291026</t>
  </si>
  <si>
    <t>16713.71763311792</t>
  </si>
  <si>
    <t>15812.393656730681</t>
  </si>
  <si>
    <t>15874.665647656902</t>
  </si>
  <si>
    <t>15614.440589092355</t>
  </si>
  <si>
    <t>15304.98302423573</t>
  </si>
  <si>
    <t>15120.714410157905</t>
  </si>
  <si>
    <t>15390.09108098128</t>
  </si>
  <si>
    <t>15472.807123058112</t>
  </si>
  <si>
    <t>15651.797642385472</t>
  </si>
  <si>
    <t>15502.639051874894</t>
  </si>
  <si>
    <t>14727.01100978523</t>
  </si>
  <si>
    <t>15034.930878824176</t>
  </si>
  <si>
    <t>14961.458729098124</t>
  </si>
  <si>
    <t>15072.979939352592</t>
  </si>
  <si>
    <t>15154.48869961792</t>
  </si>
  <si>
    <t>15230.87664657816</t>
  </si>
  <si>
    <t>15557.135677109454</t>
  </si>
  <si>
    <t>15672.36190111761</t>
  </si>
  <si>
    <t>15677.540472182458</t>
  </si>
  <si>
    <t>15817.367926563946</t>
  </si>
  <si>
    <t>15980.497944798812</t>
  </si>
  <si>
    <t>16027.105084382438</t>
  </si>
  <si>
    <t>15800.534552787887</t>
  </si>
  <si>
    <t>15835.796349998047</t>
  </si>
  <si>
    <t>15958.85206928224</t>
  </si>
  <si>
    <t>16579.160058094407</t>
  </si>
  <si>
    <t>16629.3866632722</t>
  </si>
  <si>
    <t>16813.97268128306</t>
  </si>
  <si>
    <t>16794.174171638166</t>
  </si>
  <si>
    <t>16718.256146722437</t>
  </si>
  <si>
    <t>17077.869038070417</t>
  </si>
  <si>
    <t>17429.48979831543</t>
  </si>
  <si>
    <t>17534.708865578963</t>
  </si>
  <si>
    <t>17257.67342072657</t>
  </si>
  <si>
    <t>17442.806578457312</t>
  </si>
  <si>
    <t>17510.350986986567</t>
  </si>
  <si>
    <t>17648.711278830713</t>
  </si>
  <si>
    <t>18055.88713492309</t>
  </si>
  <si>
    <t>18136.266058385245</t>
  </si>
  <si>
    <t>18381.364523254833</t>
  </si>
  <si>
    <t>18166.328248348393</t>
  </si>
  <si>
    <t>18193.579537750054</t>
  </si>
  <si>
    <t>18377.30786490558</t>
  </si>
  <si>
    <t>18394.00845004134</t>
  </si>
  <si>
    <t>18596.656651724974</t>
  </si>
  <si>
    <t>18696.53636325561</t>
  </si>
  <si>
    <t>18705.677035696197</t>
  </si>
  <si>
    <t>19024.41342856449</t>
  </si>
  <si>
    <t>18767.071951957452</t>
  </si>
  <si>
    <t>18921.76400939917</t>
  </si>
  <si>
    <t>18251.078230573683</t>
  </si>
  <si>
    <t>18399.689955419526</t>
  </si>
  <si>
    <t>18188.216154911628</t>
  </si>
  <si>
    <t>17785.083154585274</t>
  </si>
  <si>
    <t>17889.23536244027</t>
  </si>
  <si>
    <t>17915.198096379827</t>
  </si>
  <si>
    <t>17849.604868589307</t>
  </si>
  <si>
    <t>18371.624097753633</t>
  </si>
  <si>
    <t>18285.533974747672</t>
  </si>
  <si>
    <t>18429.02173055909</t>
  </si>
  <si>
    <t>18964.70661090074</t>
  </si>
  <si>
    <t>18996.13729229849</t>
  </si>
  <si>
    <t>19238.01752571328</t>
  </si>
  <si>
    <t>19325.006507023383</t>
  </si>
  <si>
    <t>19308.803322511063</t>
  </si>
  <si>
    <t>19597.989229344344</t>
  </si>
  <si>
    <t>19722.96077471313</t>
  </si>
  <si>
    <t>19726.949031861564</t>
  </si>
  <si>
    <t>19792.09672000382</t>
  </si>
  <si>
    <t>19619.83908413583</t>
  </si>
  <si>
    <t>19385.52449863949</t>
  </si>
  <si>
    <t>19464.054847028834</t>
  </si>
  <si>
    <t>19616.410000414333</t>
  </si>
  <si>
    <t>19265.224099776155</t>
  </si>
  <si>
    <t>19155.334699447925</t>
  </si>
  <si>
    <t>19275.86411597757</t>
  </si>
  <si>
    <t>19217.544269209953</t>
  </si>
  <si>
    <t>19341.957409161263</t>
  </si>
  <si>
    <t>19287.52528553048</t>
  </si>
  <si>
    <t>19060.72743687898</t>
  </si>
  <si>
    <t>18776.907649029727</t>
  </si>
  <si>
    <t>18934.173965541228</t>
  </si>
  <si>
    <t>19229.809022558795</t>
  </si>
  <si>
    <t>18888.154011911807</t>
  </si>
  <si>
    <t>19222.83695439461</t>
  </si>
  <si>
    <t>18447.49348146046</t>
  </si>
  <si>
    <t>18820.558894106143</t>
  </si>
  <si>
    <t>18567.495211333677</t>
  </si>
  <si>
    <t>18536.030630972757</t>
  </si>
  <si>
    <t>18325.39177497946</t>
  </si>
  <si>
    <t>18522.491535309102</t>
  </si>
  <si>
    <t>18906.975952635807</t>
  </si>
  <si>
    <t>19041.610959610578</t>
  </si>
  <si>
    <t>19108.23917624977</t>
  </si>
  <si>
    <t>19355.309032051297</t>
  </si>
  <si>
    <t>19549.630304838047</t>
  </si>
  <si>
    <t>19469.124588589457</t>
  </si>
  <si>
    <t>19430.284589204104</t>
  </si>
  <si>
    <t>19294.530493710477</t>
  </si>
  <si>
    <t>19837.548035213287</t>
  </si>
  <si>
    <t>19691.23527496429</t>
  </si>
  <si>
    <t>19228.16141252575</t>
  </si>
  <si>
    <t>19030.562715297816</t>
  </si>
  <si>
    <t>19091.3677776985</t>
  </si>
  <si>
    <t>19216.663013249887</t>
  </si>
  <si>
    <t>19124.87215581766</t>
  </si>
  <si>
    <t>19277.12615917127</t>
  </si>
  <si>
    <t>19274.110907154507</t>
  </si>
  <si>
    <t>19195.722466465133</t>
  </si>
  <si>
    <t>19268.0815619419</t>
  </si>
  <si>
    <t>19562.03618659046</t>
  </si>
  <si>
    <t>19418.829098108043</t>
  </si>
  <si>
    <t>19635.902908075608</t>
  </si>
  <si>
    <t>19758.007867724355</t>
  </si>
  <si>
    <t>20041.41026913516</t>
  </si>
  <si>
    <t>20104.72360856165</t>
  </si>
  <si>
    <t>20094.17022650299</t>
  </si>
  <si>
    <t>20902.091476588903</t>
  </si>
  <si>
    <t>20739.494219669185</t>
  </si>
  <si>
    <t>20824.404135839723</t>
  </si>
  <si>
    <t>20847.82642597587</t>
  </si>
  <si>
    <t>20817.084388816587</t>
  </si>
  <si>
    <t>20925.477839402098</t>
  </si>
  <si>
    <t>21104.6280719982</t>
  </si>
  <si>
    <t>20965.289728284813</t>
  </si>
  <si>
    <t>20888.744177814347</t>
  </si>
  <si>
    <t>20779.328834066455</t>
  </si>
  <si>
    <t>21030.660151312317</t>
  </si>
  <si>
    <t>21268.515360888243</t>
  </si>
  <si>
    <t>21406.583088129868</t>
  </si>
  <si>
    <t>21494.069122978774</t>
  </si>
  <si>
    <t>21561.050651132155</t>
  </si>
  <si>
    <t>21664.942804401322</t>
  </si>
  <si>
    <t>21725.090893136105</t>
  </si>
  <si>
    <t>21627.951549173402</t>
  </si>
  <si>
    <t>21550.494794680373</t>
  </si>
  <si>
    <t>21748.6474262039</t>
  </si>
  <si>
    <t>21797.83195924121</t>
  </si>
  <si>
    <t>21818.913812929168</t>
  </si>
  <si>
    <t>22060.631733400387</t>
  </si>
  <si>
    <t>22234.890736224064</t>
  </si>
  <si>
    <t>21407.15024621795</t>
  </si>
  <si>
    <t>21871.54801411693</t>
  </si>
  <si>
    <t>22072.79746971204</t>
  </si>
  <si>
    <t>22176.379514653592</t>
  </si>
  <si>
    <t>21695.453323588707</t>
  </si>
  <si>
    <t>21905.580398145787</t>
  </si>
  <si>
    <t>22781.60824026992</t>
  </si>
  <si>
    <t>22827.48349494671</t>
  </si>
  <si>
    <t>22606.996175584685</t>
  </si>
  <si>
    <t>22288.843712581092</t>
  </si>
  <si>
    <t>21751.304753725613</t>
  </si>
  <si>
    <t>21497.514638747183</t>
  </si>
  <si>
    <t>21107.748743211425</t>
  </si>
  <si>
    <t>21462.965735779828</t>
  </si>
  <si>
    <t>21295.99714133251</t>
  </si>
  <si>
    <t>19902.452742361853</t>
  </si>
  <si>
    <t>20474.54930124336</t>
  </si>
  <si>
    <t>20155.90106557643</t>
  </si>
  <si>
    <t>15827.88288962005</t>
  </si>
  <si>
    <t>13528.78163577885</t>
  </si>
  <si>
    <t>14130.209345199128</t>
  </si>
  <si>
    <t>15695.12714401602</t>
  </si>
  <si>
    <t>14800.025285273863</t>
  </si>
  <si>
    <t>16612.353681505254</t>
  </si>
  <si>
    <t>17841.357564046404</t>
  </si>
  <si>
    <t>17350.560154170922</t>
  </si>
  <si>
    <t>16554.0210766738</t>
  </si>
  <si>
    <t>16012.938631873896</t>
  </si>
  <si>
    <t>16312.221603444932</t>
  </si>
  <si>
    <t>16711.449178236013</t>
  </si>
  <si>
    <t>18302.787674019783</t>
  </si>
  <si>
    <t>17365.06860688937</t>
  </si>
  <si>
    <t>16215.664928385811</t>
  </si>
  <si>
    <t>15326.27313599787</t>
  </si>
  <si>
    <t>14817.491768519907</t>
  </si>
  <si>
    <t>14999.814220332117</t>
  </si>
  <si>
    <t>17454.00910451397</t>
  </si>
  <si>
    <t>16931.65081995936</t>
  </si>
  <si>
    <t>17287.562561856917</t>
  </si>
  <si>
    <t>17052.058698510107</t>
  </si>
  <si>
    <t>16998.938410023824</t>
  </si>
  <si>
    <t>17155.805255803178</t>
  </si>
  <si>
    <t>17839.998917559875</t>
  </si>
  <si>
    <t>18350.001270316887</t>
  </si>
  <si>
    <t>19191.342944341057</t>
  </si>
  <si>
    <t>19086.27518810967</t>
  </si>
  <si>
    <t>18489.44223245055</t>
  </si>
  <si>
    <t>17616.748369271183</t>
  </si>
  <si>
    <t>17431.02291507351</t>
  </si>
  <si>
    <t>17397.082772916183</t>
  </si>
  <si>
    <t>17566.34107753299</t>
  </si>
  <si>
    <t>17790.751176488528</t>
  </si>
  <si>
    <t>18176.812285916603</t>
  </si>
  <si>
    <t>17720.38479386126</t>
  </si>
  <si>
    <t>18207.240011550693</t>
  </si>
  <si>
    <t>17495.974694905723</t>
  </si>
  <si>
    <t>17146.286837284533</t>
  </si>
  <si>
    <t>16613.023546145516</t>
  </si>
  <si>
    <t>16693.708658807653</t>
  </si>
  <si>
    <t>16635.76323851574</t>
  </si>
  <si>
    <t>16534.56455794214</t>
  </si>
  <si>
    <t>17106.60921466576</t>
  </si>
  <si>
    <t>17728.157076849264</t>
  </si>
  <si>
    <t>18342.37087177384</t>
  </si>
  <si>
    <t>18320.37006882736</t>
  </si>
  <si>
    <t>18712.83046083192</t>
  </si>
  <si>
    <t>18460.254303786773</t>
  </si>
  <si>
    <t>19261.59406395194</t>
  </si>
  <si>
    <t>20073.835953207632</t>
  </si>
  <si>
    <t>19465.109253755905</t>
  </si>
  <si>
    <t>19497.815641027486</t>
  </si>
  <si>
    <t>19605.017370764443</t>
  </si>
  <si>
    <t>20025.12738575337</t>
  </si>
  <si>
    <t>19431.30195191977</t>
  </si>
  <si>
    <t>18628.30665455149</t>
  </si>
  <si>
    <t>17406.36698089928</t>
  </si>
  <si>
    <t>17292.78862147842</t>
  </si>
  <si>
    <t>17606.90347557281</t>
  </si>
  <si>
    <t>17766.62346662116</t>
  </si>
  <si>
    <t>18038.146774422934</t>
  </si>
  <si>
    <t>18062.991955923695</t>
  </si>
  <si>
    <t>18433.89734368936</t>
  </si>
  <si>
    <t>18664.602793905116</t>
  </si>
  <si>
    <t>18492.460212106384</t>
  </si>
  <si>
    <t>18735.58960703337</t>
  </si>
  <si>
    <t>18297.247491474332</t>
  </si>
  <si>
    <t>18359.134055471928</t>
  </si>
  <si>
    <t>17366.61960594993</t>
  </si>
  <si>
    <t>16923.965923706717</t>
  </si>
  <si>
    <t>16580.1870667209</t>
  </si>
  <si>
    <t>17121.72045995407</t>
  </si>
  <si>
    <t>17452.753159998458</t>
  </si>
  <si>
    <t>17939.964712848894</t>
  </si>
  <si>
    <t>18445.848669800187</t>
  </si>
  <si>
    <t>20892.090322062722</t>
  </si>
  <si>
    <t>20922.64716675658</t>
  </si>
  <si>
    <t>20627.59929178126</t>
  </si>
  <si>
    <t>20238.7107241946</t>
  </si>
  <si>
    <t>20361.434313921978</t>
  </si>
  <si>
    <t>21011.53008519839</t>
  </si>
  <si>
    <t>20746.90563283216</t>
  </si>
  <si>
    <t>20610.679805101718</t>
  </si>
  <si>
    <t>20378.937490278287</t>
  </si>
  <si>
    <t>21084.807640555027</t>
  </si>
  <si>
    <t>20689.246985652702</t>
  </si>
  <si>
    <t>20628.046347677086</t>
  </si>
  <si>
    <t>20759.684292272093</t>
  </si>
  <si>
    <t>20536.635749068115</t>
  </si>
  <si>
    <t>20309.03186358906</t>
  </si>
  <si>
    <t>20210.06781047346</t>
  </si>
  <si>
    <t>20145.93786960998</t>
  </si>
  <si>
    <t>20247.353294898847</t>
  </si>
  <si>
    <t>20466.592125378127</t>
  </si>
  <si>
    <t>20682.847479900276</t>
  </si>
  <si>
    <t>19616.48239776178</t>
  </si>
  <si>
    <t>19276.704071411797</t>
  </si>
  <si>
    <t>19130.389385259066</t>
  </si>
  <si>
    <t>18949.98113597493</t>
  </si>
  <si>
    <t>18974.399318449938</t>
  </si>
  <si>
    <t>18303.023199746698</t>
  </si>
  <si>
    <t>18748.14063352247</t>
  </si>
  <si>
    <t>19051.28341543113</t>
  </si>
  <si>
    <t>19633.029095773043</t>
  </si>
  <si>
    <t>19576.731197761386</t>
  </si>
  <si>
    <t>19282.25039339218</t>
  </si>
  <si>
    <t>19340.32027437881</t>
  </si>
  <si>
    <t>19473.326704905507</t>
  </si>
  <si>
    <t>19563.88395306441</t>
  </si>
  <si>
    <t>20172.316476189128</t>
  </si>
  <si>
    <t>21209.64802917219</t>
  </si>
  <si>
    <t>22300.219096186473</t>
  </si>
  <si>
    <t>21283.72366191424</t>
  </si>
  <si>
    <t>21273.98248356437</t>
  </si>
  <si>
    <t>21506.723395193538</t>
  </si>
  <si>
    <t>21695.394076779303</t>
  </si>
  <si>
    <t>22158.120985313864</t>
  </si>
  <si>
    <t>21754.613185727092</t>
  </si>
  <si>
    <t>22487.26289843268</t>
  </si>
  <si>
    <t>22258.653308197056</t>
  </si>
  <si>
    <t>21825.022955573484</t>
  </si>
  <si>
    <t>22342.33252833271</t>
  </si>
  <si>
    <t>22325.23203239888</t>
  </si>
  <si>
    <t>22727.108908546783</t>
  </si>
  <si>
    <t>22825.441109224274</t>
  </si>
  <si>
    <t>22424.988549561196</t>
  </si>
  <si>
    <t>22514.770502271775</t>
  </si>
  <si>
    <t>22539.145643808544</t>
  </si>
  <si>
    <t>22556.518613242162</t>
  </si>
  <si>
    <t>22738.94362900392</t>
  </si>
  <si>
    <t>22696.956007303088</t>
  </si>
  <si>
    <t>22925.709677946892</t>
  </si>
  <si>
    <t>22562.311075838163</t>
  </si>
  <si>
    <t>21987.91902444855</t>
  </si>
  <si>
    <t>22514.48094143897</t>
  </si>
  <si>
    <t>21997.825392316638</t>
  </si>
  <si>
    <t>21984.269355389737</t>
  </si>
  <si>
    <t>21933.05382964507</t>
  </si>
  <si>
    <t>22260.780491885005</t>
  </si>
  <si>
    <t>22396.024625500104</t>
  </si>
  <si>
    <t>22648.48324601409</t>
  </si>
  <si>
    <t>22854.355534042606</t>
  </si>
  <si>
    <t>22514.741009715424</t>
  </si>
  <si>
    <t>22755.17527980593</t>
  </si>
  <si>
    <t>22495.093182544802</t>
  </si>
  <si>
    <t>22517.463655055584</t>
  </si>
  <si>
    <t>22444.38298529579</t>
  </si>
  <si>
    <t>22363.10007219688</t>
  </si>
  <si>
    <t>22414.037632160183</t>
  </si>
  <si>
    <t>22367.434408233123</t>
  </si>
  <si>
    <t>22632.80385371568</t>
  </si>
  <si>
    <t>22460.092439820786</t>
  </si>
  <si>
    <t>22380.613238225702</t>
  </si>
  <si>
    <t>22079.511627229633</t>
  </si>
  <si>
    <t>22283.68302068941</t>
  </si>
  <si>
    <t>21776.558930441042</t>
  </si>
  <si>
    <t>21967.285722400513</t>
  </si>
  <si>
    <t>21790.764593114614</t>
  </si>
  <si>
    <t>21891.71034270643</t>
  </si>
  <si>
    <t>22383.0858191045</t>
  </si>
  <si>
    <t>22525.59773207953</t>
  </si>
  <si>
    <t>22691.864650798416</t>
  </si>
  <si>
    <t>23183.237862010472</t>
  </si>
  <si>
    <t>22918.72967799467</t>
  </si>
  <si>
    <t>22962.2333503218</t>
  </si>
  <si>
    <t>23111.152811312735</t>
  </si>
  <si>
    <t>71.45584719155073</t>
  </si>
  <si>
    <t>69.19104408255374</t>
  </si>
  <si>
    <t>70.11712726525312</t>
  </si>
  <si>
    <t>76.40044536150215</t>
  </si>
  <si>
    <t>74.92979461547756</t>
  </si>
  <si>
    <t>73.68893143211928</t>
  </si>
  <si>
    <t>72.99036767313686</t>
  </si>
  <si>
    <t>73.10067224762041</t>
  </si>
  <si>
    <t>73.15582663035197</t>
  </si>
  <si>
    <t>73.80841630436134</t>
  </si>
  <si>
    <t>72.43292138033902</t>
  </si>
  <si>
    <t>70.44137927995433</t>
  </si>
  <si>
    <t>70.59811347086472</t>
  </si>
  <si>
    <t>68.68956708287664</t>
  </si>
  <si>
    <t>66.52284508544474</t>
  </si>
  <si>
    <t>66.25546671021704</t>
  </si>
  <si>
    <t>62.32004719887953</t>
  </si>
  <si>
    <t>64.57747096481356</t>
  </si>
  <si>
    <t>65.71544880123376</t>
  </si>
  <si>
    <t>66.25204479011785</t>
  </si>
  <si>
    <t>60.42342373749969</t>
  </si>
  <si>
    <t>63.14345194814537</t>
  </si>
  <si>
    <t>70.29507850601449</t>
  </si>
  <si>
    <t>68.83330235048089</t>
  </si>
  <si>
    <t>69.74920945670159</t>
  </si>
  <si>
    <t>65.72553779193082</t>
  </si>
  <si>
    <t>64.91790025592606</t>
  </si>
  <si>
    <t>66.25469842332116</t>
  </si>
  <si>
    <t>62.72705173363004</t>
  </si>
  <si>
    <t>61.20459960082658</t>
  </si>
  <si>
    <t>63.05195994107104</t>
  </si>
  <si>
    <t>58.64240769184346</t>
  </si>
  <si>
    <t>54.91053334950522</t>
  </si>
  <si>
    <t>54.76199901141127</t>
  </si>
  <si>
    <t>53.740843320819835</t>
  </si>
  <si>
    <t>60.59591173526767</t>
  </si>
  <si>
    <t>63.41931660453574</t>
  </si>
  <si>
    <t>63.53112322768737</t>
  </si>
  <si>
    <t>65.23634976671256</t>
  </si>
  <si>
    <t>65.62771078316013</t>
  </si>
  <si>
    <t>61.25750653830564</t>
  </si>
  <si>
    <t>62.953410926118025</t>
  </si>
  <si>
    <t>64.06226755225725</t>
  </si>
  <si>
    <t>60.95163423855323</t>
  </si>
  <si>
    <t>60.98907569675844</t>
  </si>
  <si>
    <t>61.316666108247325</t>
  </si>
  <si>
    <t>60.726997537114016</t>
  </si>
  <si>
    <t>66.17446511391393</t>
  </si>
  <si>
    <t>66.20252546594658</t>
  </si>
  <si>
    <t>67.6814133886737</t>
  </si>
  <si>
    <t>67.78435426184038</t>
  </si>
  <si>
    <t>65.52863299776213</t>
  </si>
  <si>
    <t>63.516244966215126</t>
  </si>
  <si>
    <t>63.2540529819096</t>
  </si>
  <si>
    <t>63.658258745242854</t>
  </si>
  <si>
    <t>72.64486754786854</t>
  </si>
  <si>
    <t>72.97566767064416</t>
  </si>
  <si>
    <t>74.35345965367888</t>
  </si>
  <si>
    <t>76.1276038616818</t>
  </si>
  <si>
    <t>79.04360797708641</t>
  </si>
  <si>
    <t>79.94011264724074</t>
  </si>
  <si>
    <t>77.61863196710428</t>
  </si>
  <si>
    <t>80.72337741041218</t>
  </si>
  <si>
    <t>80.40251577210296</t>
  </si>
  <si>
    <t>82.59037831897304</t>
  </si>
  <si>
    <t>81.46353760230863</t>
  </si>
  <si>
    <t>88.30030517659722</t>
  </si>
  <si>
    <t>85.97087400617492</t>
  </si>
  <si>
    <t>91.43459025130552</t>
  </si>
  <si>
    <t>97.12560366967472</t>
  </si>
  <si>
    <t>96.95032877546649</t>
  </si>
  <si>
    <t>98.67919715328667</t>
  </si>
  <si>
    <t>102.26046814329614</t>
  </si>
  <si>
    <t>97.40630623867557</t>
  </si>
  <si>
    <t>94.91746055186883</t>
  </si>
  <si>
    <t>94.40451453092544</t>
  </si>
  <si>
    <t>94.83196982191382</t>
  </si>
  <si>
    <t>97.33980136738994</t>
  </si>
  <si>
    <t>99.37266155896336</t>
  </si>
  <si>
    <t>95.4969267289983</t>
  </si>
  <si>
    <t>94.69899884003594</t>
  </si>
  <si>
    <t>94.22436774261102</t>
  </si>
  <si>
    <t>95.84466195803974</t>
  </si>
  <si>
    <t>98.9517866356125</t>
  </si>
  <si>
    <t>102.29720437000242</t>
  </si>
  <si>
    <t>104.07951708217479</t>
  </si>
  <si>
    <t>106.46228348592459</t>
  </si>
  <si>
    <t>110.1508172833455</t>
  </si>
  <si>
    <t>115.18323722947089</t>
  </si>
  <si>
    <t>115.68837061183238</t>
  </si>
  <si>
    <t>122.31856234847432</t>
  </si>
  <si>
    <t>126.76214817885177</t>
  </si>
  <si>
    <t>129.48565771779388</t>
  </si>
  <si>
    <t>128.1573742466782</t>
  </si>
  <si>
    <t>135.764039961143</t>
  </si>
  <si>
    <t>139.29983296195914</t>
  </si>
  <si>
    <t>127.87069135291652</t>
  </si>
  <si>
    <t>134.0917006390424</t>
  </si>
  <si>
    <t>134.72022353753752</t>
  </si>
  <si>
    <t>128.6283680691172</t>
  </si>
  <si>
    <t>130.76436086540758</t>
  </si>
  <si>
    <t>129.27972226216605</t>
  </si>
  <si>
    <t>124.92152451464062</t>
  </si>
  <si>
    <t>126.30082075458029</t>
  </si>
  <si>
    <t>130.12263238291925</t>
  </si>
  <si>
    <t>129.360432202582</t>
  </si>
  <si>
    <t>119.33129764350987</t>
  </si>
  <si>
    <t>126.87236220481402</t>
  </si>
  <si>
    <t>122.55907098484094</t>
  </si>
  <si>
    <t>116.08431887768981</t>
  </si>
  <si>
    <t>119.66567080947563</t>
  </si>
  <si>
    <t>122.08480359881297</t>
  </si>
  <si>
    <t>125.68943393437753</t>
  </si>
  <si>
    <t>127.09658783591979</t>
  </si>
  <si>
    <t>115.17433861811968</t>
  </si>
  <si>
    <t>111.2902243486864</t>
  </si>
  <si>
    <t>103.08827389646326</t>
  </si>
  <si>
    <t>112.80338743812734</t>
  </si>
  <si>
    <t>114.40111489727528</t>
  </si>
  <si>
    <t>103.99397097355357</t>
  </si>
  <si>
    <t>99.42877123680735</t>
  </si>
  <si>
    <t>104.28413651726481</t>
  </si>
  <si>
    <t>105.17397317281926</t>
  </si>
  <si>
    <t>114.913732855365</t>
  </si>
  <si>
    <t>116.4505348404432</t>
  </si>
  <si>
    <t>122.11732124858125</t>
  </si>
  <si>
    <t>128.34691027095724</t>
  </si>
  <si>
    <t>129.1522891014682</t>
  </si>
  <si>
    <t>130.13232349387826</t>
  </si>
  <si>
    <t>131.26763141790465</t>
  </si>
  <si>
    <t>132.529065474608</t>
  </si>
  <si>
    <t>121.99117924654645</t>
  </si>
  <si>
    <t>127.07575870959539</t>
  </si>
  <si>
    <t>120.60059921810117</t>
  </si>
  <si>
    <t>132.91195401668028</t>
  </si>
  <si>
    <t>134.55801434208783</t>
  </si>
  <si>
    <t>136.37937713802643</t>
  </si>
  <si>
    <t>137.2170207207086</t>
  </si>
  <si>
    <t>134.16840635508564</t>
  </si>
  <si>
    <t>124.88619941119919</t>
  </si>
  <si>
    <t>126.35693084396316</t>
  </si>
  <si>
    <t>120.85946729929834</t>
  </si>
  <si>
    <t>118.63055818995622</t>
  </si>
  <si>
    <t>114.2314021167952</t>
  </si>
  <si>
    <t>116.6949335748939</t>
  </si>
  <si>
    <t>124.88712890506407</t>
  </si>
  <si>
    <t>131.16325845009334</t>
  </si>
  <si>
    <t>134.73963343562912</t>
  </si>
  <si>
    <t>138.64427877660472</t>
  </si>
  <si>
    <t>149.6420300292229</t>
  </si>
  <si>
    <t>142.30365741892564</t>
  </si>
  <si>
    <t>135.70109240069013</t>
  </si>
  <si>
    <t>143.88317615666438</t>
  </si>
  <si>
    <t>139.84117584209187</t>
  </si>
  <si>
    <t>114.26</t>
  </si>
  <si>
    <t>100.23360210418701</t>
  </si>
  <si>
    <t>98.06659759521484</t>
  </si>
  <si>
    <t>66.72389789581298</t>
  </si>
  <si>
    <t>80.30704879760742</t>
  </si>
  <si>
    <t>80.28735210418701</t>
  </si>
  <si>
    <t>76.1996006011963</t>
  </si>
  <si>
    <t>90.15704879760742</t>
  </si>
  <si>
    <t>96.60880180358886</t>
  </si>
  <si>
    <t>88.81744819641114</t>
  </si>
  <si>
    <t>82.6217972946167</t>
  </si>
  <si>
    <t>82.74</t>
  </si>
  <si>
    <t>88.74849849700928</t>
  </si>
  <si>
    <t>80.82909759521485</t>
  </si>
  <si>
    <t>84.5917972946167</t>
  </si>
  <si>
    <t>96.05719669342041</t>
  </si>
  <si>
    <t>101.67170120239258</t>
  </si>
  <si>
    <t>91.41784759521484</t>
  </si>
  <si>
    <t>98.67730030059815</t>
  </si>
  <si>
    <t>90.22599849700927</t>
  </si>
  <si>
    <t>118.55460060119628</t>
  </si>
  <si>
    <t>123.47960060119628</t>
  </si>
  <si>
    <t>130.77845420837403</t>
  </si>
  <si>
    <t>126.73994819641113</t>
  </si>
  <si>
    <t>125.58749999999999</t>
  </si>
  <si>
    <t>127.04529579162597</t>
  </si>
  <si>
    <t>118.20985210418701</t>
  </si>
  <si>
    <t>120.02224849700927</t>
  </si>
  <si>
    <t>126.65130180358886</t>
  </si>
  <si>
    <t>140.0177439880371</t>
  </si>
  <si>
    <t>144.62755180358886</t>
  </si>
  <si>
    <t>141.0027439880371</t>
  </si>
  <si>
    <t>143.61300300598145</t>
  </si>
  <si>
    <t>133.31975601196288</t>
  </si>
  <si>
    <t>136.99380180358887</t>
  </si>
  <si>
    <t>137.02335060119628</t>
  </si>
  <si>
    <t>141.2391493988037</t>
  </si>
  <si>
    <t>139.87</t>
  </si>
  <si>
    <t>138.17579879760743</t>
  </si>
  <si>
    <t>137.00364639282228</t>
  </si>
  <si>
    <t>138.2447560119629</t>
  </si>
  <si>
    <t>135.22079879760742</t>
  </si>
  <si>
    <t>127.43930480957032</t>
  </si>
  <si>
    <t>73.18806848028272</t>
  </si>
  <si>
    <t>69.83387230859536</t>
  </si>
  <si>
    <t>78.5926150414342</t>
  </si>
  <si>
    <t>79.29564865227414</t>
  </si>
  <si>
    <t>77.64761219495179</t>
  </si>
  <si>
    <t>76.65310728211874</t>
  </si>
  <si>
    <t>75.73435903849291</t>
  </si>
  <si>
    <t>77.49607941454809</t>
  </si>
  <si>
    <t>76.42578016175297</t>
  </si>
  <si>
    <t>76.78620912325134</t>
  </si>
  <si>
    <t>73.6224094572127</t>
  </si>
  <si>
    <t>73.33738159859946</t>
  </si>
  <si>
    <t>73.73642971673694</t>
  </si>
  <si>
    <t>74.37298261510236</t>
  </si>
  <si>
    <t>69.27099313117631</t>
  </si>
  <si>
    <t>67.04006666324979</t>
  </si>
  <si>
    <t>67.8885366456065</t>
  </si>
  <si>
    <t>69.09929951277232</t>
  </si>
  <si>
    <t>69.0802356239227</t>
  </si>
  <si>
    <t>69.91917462058925</t>
  </si>
  <si>
    <t>65.1809990078612</t>
  </si>
  <si>
    <t>73.31313176254737</t>
  </si>
  <si>
    <t>72.83645198302824</t>
  </si>
  <si>
    <t>74.24741943224682</t>
  </si>
  <si>
    <t>71.9784385263965</t>
  </si>
  <si>
    <t>69.92750818104192</t>
  </si>
  <si>
    <t>68.95180029745832</t>
  </si>
  <si>
    <t>68.00473643520012</t>
  </si>
  <si>
    <t>65.91938286812653</t>
  </si>
  <si>
    <t>63.05911649988611</t>
  </si>
  <si>
    <t>65.96719493609191</t>
  </si>
  <si>
    <t>57.87434622425021</t>
  </si>
  <si>
    <t>58.96487320136451</t>
  </si>
  <si>
    <t>57.1377576301171</t>
  </si>
  <si>
    <t>62.95389649751616</t>
  </si>
  <si>
    <t>66.42627730224136</t>
  </si>
  <si>
    <t>66.77193359374999</t>
  </si>
  <si>
    <t>66.03259935789768</t>
  </si>
  <si>
    <t>68.44265961131416</t>
  </si>
  <si>
    <t>64.67872246257471</t>
  </si>
  <si>
    <t>65.67732126673616</t>
  </si>
  <si>
    <t>67.05040730525259</t>
  </si>
  <si>
    <t>66.72392608953281</t>
  </si>
  <si>
    <t>63.04914681098284</t>
  </si>
  <si>
    <t>65.73045914376684</t>
  </si>
  <si>
    <t>61.55417785972686</t>
  </si>
  <si>
    <t>68.47926361069963</t>
  </si>
  <si>
    <t>69.29909348718</t>
  </si>
  <si>
    <t>68.86506146885486</t>
  </si>
  <si>
    <t>69.95492425322028</t>
  </si>
  <si>
    <t>70.8326478098345</t>
  </si>
  <si>
    <t>67.65945099116763</t>
  </si>
  <si>
    <t>67.0597467738544</t>
  </si>
  <si>
    <t>66.32357407326441</t>
  </si>
  <si>
    <t>71.54460610795952</t>
  </si>
  <si>
    <t>75.67477877840102</t>
  </si>
  <si>
    <t>77.38624992952228</t>
  </si>
  <si>
    <t>79.01022760956376</t>
  </si>
  <si>
    <t>81.66498034398016</t>
  </si>
  <si>
    <t>83.77512980034106</t>
  </si>
  <si>
    <t>83.40561575141439</t>
  </si>
  <si>
    <t>82.62767258313421</t>
  </si>
  <si>
    <t>82.89023177226194</t>
  </si>
  <si>
    <t>87.1883848749212</t>
  </si>
  <si>
    <t>84.73502721689312</t>
  </si>
  <si>
    <t>90.02365073649541</t>
  </si>
  <si>
    <t>92.40449823094946</t>
  </si>
  <si>
    <t>93.69250612717735</t>
  </si>
  <si>
    <t>95.18542638039123</t>
  </si>
  <si>
    <t>101.98645516300384</t>
  </si>
  <si>
    <t>101.51826016695273</t>
  </si>
  <si>
    <t>105.22817172981779</t>
  </si>
  <si>
    <t>105.23796873069382</t>
  </si>
  <si>
    <t>102.24263567940389</t>
  </si>
  <si>
    <t>99.41370414908585</t>
  </si>
  <si>
    <t>98.75786222377093</t>
  </si>
  <si>
    <t>101.13648736377398</t>
  </si>
  <si>
    <t>102.20348757884696</t>
  </si>
  <si>
    <t>102.96699153806516</t>
  </si>
  <si>
    <t>98.86552530399327</t>
  </si>
  <si>
    <t>96.65330453597382</t>
  </si>
  <si>
    <t>99.18610156931297</t>
  </si>
  <si>
    <t>101.02270674623055</t>
  </si>
  <si>
    <t>105.51106282685308</t>
  </si>
  <si>
    <t>108.00571234529191</t>
  </si>
  <si>
    <t>107.58338340962486</t>
  </si>
  <si>
    <t>112.81817372344635</t>
  </si>
  <si>
    <t>119.40831406236559</t>
  </si>
  <si>
    <t>122.11902865308639</t>
  </si>
  <si>
    <t>125.15774082163439</t>
  </si>
  <si>
    <t>126.82190766196368</t>
  </si>
  <si>
    <t>132.68101032230794</t>
  </si>
  <si>
    <t>134.7095106625301</t>
  </si>
  <si>
    <t>140.46026885522093</t>
  </si>
  <si>
    <t>143.82802298464918</t>
  </si>
  <si>
    <t>146.3882748269768</t>
  </si>
  <si>
    <t>137.79167406424486</t>
  </si>
  <si>
    <t>142.64637401382208</t>
  </si>
  <si>
    <t>140.5013508775637</t>
  </si>
  <si>
    <t>136.67170985779532</t>
  </si>
  <si>
    <t>141.18236772124587</t>
  </si>
  <si>
    <t>134.6384492389214</t>
  </si>
  <si>
    <t>131.1049449580774</t>
  </si>
  <si>
    <t>137.68833199637797</t>
  </si>
  <si>
    <t>139.77092942026758</t>
  </si>
  <si>
    <t>138.21025064988348</t>
  </si>
  <si>
    <t>132.1223696224088</t>
  </si>
  <si>
    <t>131.70661344939606</t>
  </si>
  <si>
    <t>124.40111392696622</t>
  </si>
  <si>
    <t>122.7442062151462</t>
  </si>
  <si>
    <t>126.39901272955285</t>
  </si>
  <si>
    <t>130.6894470052973</t>
  </si>
  <si>
    <t>129.86513674551105</t>
  </si>
  <si>
    <t>127.61066139053936</t>
  </si>
  <si>
    <t>118.8410954313219</t>
  </si>
  <si>
    <t>112.34586214149316</t>
  </si>
  <si>
    <t>116.34827803431595</t>
  </si>
  <si>
    <t>118.34386818158586</t>
  </si>
  <si>
    <t>119.68937137378784</t>
  </si>
  <si>
    <t>102.64642344015995</t>
  </si>
  <si>
    <t>107.559973572439</t>
  </si>
  <si>
    <t>109.0848774952247</t>
  </si>
  <si>
    <t>115.12465872023205</t>
  </si>
  <si>
    <t>129.72577704928997</t>
  </si>
  <si>
    <t>124.89673026573148</t>
  </si>
  <si>
    <t>134.94569080187247</t>
  </si>
  <si>
    <t>133.165853396953</t>
  </si>
  <si>
    <t>136.72547428663762</t>
  </si>
  <si>
    <t>137.08543009362862</t>
  </si>
  <si>
    <t>140.26510514653566</t>
  </si>
  <si>
    <t>137.0854329811431</t>
  </si>
  <si>
    <t>130.95608778546884</t>
  </si>
  <si>
    <t>129.63623363129875</t>
  </si>
  <si>
    <t>135.91622513765958</t>
  </si>
  <si>
    <t>138.4855810836741</t>
  </si>
  <si>
    <t>142.70099250373642</t>
  </si>
  <si>
    <t>142.13892691192368</t>
  </si>
  <si>
    <t>141.36612422456696</t>
  </si>
  <si>
    <t>137.74289657222332</t>
  </si>
  <si>
    <t>129.75371895059257</t>
  </si>
  <si>
    <t>128.86205598876012</t>
  </si>
  <si>
    <t>136.45759801350815</t>
  </si>
  <si>
    <t>121.91124206413375</t>
  </si>
  <si>
    <t>120.72254650078155</t>
  </si>
  <si>
    <t>127.8949891552214</t>
  </si>
  <si>
    <t>135.12786172142486</t>
  </si>
  <si>
    <t>136.05317294904913</t>
  </si>
  <si>
    <t>142.35135778401465</t>
  </si>
  <si>
    <t>144.81807284353494</t>
  </si>
  <si>
    <t>154.02779741315032</t>
  </si>
  <si>
    <t>154.91743267801084</t>
  </si>
  <si>
    <t>148.80119734262476</t>
  </si>
  <si>
    <t>147.44653897790255</t>
  </si>
  <si>
    <t>147.45664654477636</t>
  </si>
  <si>
    <t>138.8838238921976</t>
  </si>
  <si>
    <t>120.31810092926024</t>
  </si>
  <si>
    <t>111.68044876098632</t>
  </si>
  <si>
    <t>99.27714752197265</t>
  </si>
  <si>
    <t>80.42859783172607</t>
  </si>
  <si>
    <t>86.8839984512329</t>
  </si>
  <si>
    <t>80.50979969024658</t>
  </si>
  <si>
    <t>99.3989503097534</t>
  </si>
  <si>
    <t>93.12624999999998</t>
  </si>
  <si>
    <t>112.15749999999998</t>
  </si>
  <si>
    <t>92.365</t>
  </si>
  <si>
    <t>85.20924690246581</t>
  </si>
  <si>
    <t>89.93915061950683</t>
  </si>
  <si>
    <t>92.87249999999999</t>
  </si>
  <si>
    <t>87.56404659271239</t>
  </si>
  <si>
    <t>101.14475154876708</t>
  </si>
  <si>
    <t>106.41259628295897</t>
  </si>
  <si>
    <t>97.84600154876708</t>
  </si>
  <si>
    <t>100.68799690246581</t>
  </si>
  <si>
    <t>93.90779659271239</t>
  </si>
  <si>
    <t>119.97299690246581</t>
  </si>
  <si>
    <t>123.738653717041</t>
  </si>
  <si>
    <t>131.6150481414795</t>
  </si>
  <si>
    <t>136.35509628295898</t>
  </si>
  <si>
    <t>129.18919876098633</t>
  </si>
  <si>
    <t>129.21964752197263</t>
  </si>
  <si>
    <t>129.22979969024658</t>
  </si>
  <si>
    <t>121.56654659271238</t>
  </si>
  <si>
    <t>130.86394256591797</t>
  </si>
  <si>
    <t>147.61144256591797</t>
  </si>
  <si>
    <t>154.51344566345213</t>
  </si>
  <si>
    <t>155.74160247802732</t>
  </si>
  <si>
    <t>151.23499999999999</t>
  </si>
  <si>
    <t>152.412403717041</t>
  </si>
  <si>
    <t>142.49584938049315</t>
  </si>
  <si>
    <t>142.05940681457517</t>
  </si>
  <si>
    <t>148.24075309753417</t>
  </si>
  <si>
    <t>146.69794876098632</t>
  </si>
  <si>
    <t>147.03290061950682</t>
  </si>
  <si>
    <t>143.439807434082</t>
  </si>
  <si>
    <t>144.8506568145752</t>
  </si>
  <si>
    <t>142.32330123901366</t>
  </si>
  <si>
    <t>150.17940681457517</t>
  </si>
  <si>
    <t>704.8133809868405</t>
  </si>
  <si>
    <t>132.15364243244977</t>
  </si>
  <si>
    <t>101.4011299162017</t>
  </si>
  <si>
    <t>237.42034671057385</t>
  </si>
  <si>
    <t>267.4037705488136</t>
  </si>
  <si>
    <t>170.19819442406265</t>
  </si>
  <si>
    <t>141.07557851246082</t>
  </si>
  <si>
    <t>726.2664032618015</t>
  </si>
  <si>
    <t>172.54648133127765</t>
  </si>
  <si>
    <t>19.69271212777122</t>
  </si>
  <si>
    <t>70.37126247506716</t>
  </si>
  <si>
    <t>223.0719991641673</t>
  </si>
  <si>
    <t>721.4097834993348</t>
  </si>
  <si>
    <t>385.716788474555</t>
  </si>
  <si>
    <t>115.13028051402311</t>
  </si>
  <si>
    <t>170.2927340312362</t>
  </si>
  <si>
    <t>252.79079420086208</t>
  </si>
  <si>
    <t>386.0390850751403</t>
  </si>
  <si>
    <t>755.556262664584</t>
  </si>
  <si>
    <t>29.81766303849745</t>
  </si>
  <si>
    <t>66.64267642727764</t>
  </si>
  <si>
    <t>185.6181238677658</t>
  </si>
  <si>
    <t>61.463040445847355</t>
  </si>
  <si>
    <t>817.3918283209107</t>
  </si>
  <si>
    <t>68.74333762017005</t>
  </si>
  <si>
    <t>183.07534681161752</t>
  </si>
  <si>
    <t>334.83422675530363</t>
  </si>
  <si>
    <t>46.24088348703088</t>
  </si>
  <si>
    <t>223.6840070507214</t>
  </si>
  <si>
    <t>518.7200337473737</t>
  </si>
  <si>
    <t>315.629679313672</t>
  </si>
  <si>
    <t>66.77997949590214</t>
  </si>
  <si>
    <t>639.4927988530878</t>
  </si>
  <si>
    <t>178.0283345651272</t>
  </si>
  <si>
    <t>318.3548276390314</t>
  </si>
  <si>
    <t>58.14024438529646</t>
  </si>
  <si>
    <t>367.4447684108354</t>
  </si>
  <si>
    <t>11.767408127942858</t>
  </si>
  <si>
    <t>1.2557852009056778</t>
  </si>
  <si>
    <t>234.068143411431</t>
  </si>
  <si>
    <t>253.00841403116362</t>
  </si>
  <si>
    <t>228.83940719324073</t>
  </si>
  <si>
    <t>1.2709972752997145</t>
  </si>
  <si>
    <t>257.0903493504956</t>
  </si>
  <si>
    <t>424.82770314906145</t>
  </si>
  <si>
    <t>454.6369784831125</t>
  </si>
  <si>
    <t>651.8759975289312</t>
  </si>
  <si>
    <t>28.080059261727204</t>
  </si>
  <si>
    <t>77.51832287749757</t>
  </si>
  <si>
    <t>487.4801721279591</t>
  </si>
  <si>
    <t>175.8008540720927</t>
  </si>
  <si>
    <t>710.3813348944005</t>
  </si>
  <si>
    <t>299.9142253173418</t>
  </si>
  <si>
    <t>365.84973900333716</t>
  </si>
  <si>
    <t>505.5544900243566</t>
  </si>
  <si>
    <t>17.45443497932691</t>
  </si>
  <si>
    <t>196.50022345336757</t>
  </si>
  <si>
    <t>264.6998681369664</t>
  </si>
  <si>
    <t>439.62076297323387</t>
  </si>
  <si>
    <t>378.6774619072362</t>
  </si>
  <si>
    <t>53.793802584636644</t>
  </si>
  <si>
    <t>708.1924726325096</t>
  </si>
  <si>
    <t>1241.8678415541037</t>
  </si>
  <si>
    <t>430.20295936268917</t>
  </si>
  <si>
    <t>1006.741726572356</t>
  </si>
  <si>
    <t>287.794904157258</t>
  </si>
  <si>
    <t>198.4565906312046</t>
  </si>
  <si>
    <t>188.10572639907764</t>
  </si>
  <si>
    <t>1388.4108878514137</t>
  </si>
  <si>
    <t>67.51598994834255</t>
  </si>
  <si>
    <t>324.39881092234305</t>
  </si>
  <si>
    <t>1115.9730330671885</t>
  </si>
  <si>
    <t>56.53602896890356</t>
  </si>
  <si>
    <t>841.1653616339497</t>
  </si>
  <si>
    <t>665.0461604849316</t>
  </si>
  <si>
    <t>359.7237951713894</t>
  </si>
  <si>
    <t>836.5965360759415</t>
  </si>
  <si>
    <t>636.3006677467303</t>
  </si>
  <si>
    <t>1178.3621831402832</t>
  </si>
  <si>
    <t>3438.7054876065836</t>
  </si>
  <si>
    <t>1568.989029602563</t>
  </si>
  <si>
    <t>85.57951997281488</t>
  </si>
  <si>
    <t>2106.6622107739104</t>
  </si>
  <si>
    <t>808.6069220029799</t>
  </si>
  <si>
    <t>417.0456654323109</t>
  </si>
  <si>
    <t>4165.909585711815</t>
  </si>
  <si>
    <t>502.6290075166072</t>
  </si>
  <si>
    <t>43.286867313978654</t>
  </si>
  <si>
    <t>731.8737754837207</t>
  </si>
  <si>
    <t>1300.3470708378602</t>
  </si>
  <si>
    <t>724.303913581388</t>
  </si>
  <si>
    <t>714.7480204616567</t>
  </si>
  <si>
    <t>323.498153431857</t>
  </si>
  <si>
    <t>330.1018834790887</t>
  </si>
  <si>
    <t>888.1097172617525</t>
  </si>
  <si>
    <t>27.060010467466796</t>
  </si>
  <si>
    <t>1027.2822446735652</t>
  </si>
  <si>
    <t>-225.1553036928294</t>
  </si>
  <si>
    <t>-304.164731137566</t>
  </si>
  <si>
    <t>-6.979809060931376</t>
  </si>
  <si>
    <t>-77.00085648170189</t>
  </si>
  <si>
    <t>-115.2783516301583</t>
  </si>
  <si>
    <t>-68.54811900851054</t>
  </si>
  <si>
    <t>-92.64856027681462</t>
  </si>
  <si>
    <t>-37.63054461244195</t>
  </si>
  <si>
    <t>-243.66448777154545</t>
  </si>
  <si>
    <t>-106.95232091210742</t>
  </si>
  <si>
    <t>-468.9219296667534</t>
  </si>
  <si>
    <t>-334.07390718294755</t>
  </si>
  <si>
    <t>-200.07163685871976</t>
  </si>
  <si>
    <t>-10.882180453995039</t>
  </si>
  <si>
    <t>-144.2975764677353</t>
  </si>
  <si>
    <t>-152.210879358787</t>
  </si>
  <si>
    <t>-60.44119299474866</t>
  </si>
  <si>
    <t>-153.76818626757594</t>
  </si>
  <si>
    <t>-47.164721118245566</t>
  </si>
  <si>
    <t>-250.74091051962213</t>
  </si>
  <si>
    <t>-403.20676770720615</t>
  </si>
  <si>
    <t>-181.48796029852755</t>
  </si>
  <si>
    <t>-8.606507647685676</t>
  </si>
  <si>
    <t>-22.68728826530955</t>
  </si>
  <si>
    <t>-600.8501334304502</t>
  </si>
  <si>
    <t>-136.02378082178365</t>
  </si>
  <si>
    <t>-319.95100266649223</t>
  </si>
  <si>
    <t>-336.1622568228125</t>
  </si>
  <si>
    <t>-148.4911771575719</t>
  </si>
  <si>
    <t>-91.39617834560057</t>
  </si>
  <si>
    <t>-61.19945273360493</t>
  </si>
  <si>
    <t>-6.921144458162666</t>
  </si>
  <si>
    <t>-64.27792114950357</t>
  </si>
  <si>
    <t>-75.00237586781165</t>
  </si>
  <si>
    <t>-210.50849987155107</t>
  </si>
  <si>
    <t>-14.573914378955205</t>
  </si>
  <si>
    <t>-118.08720946979436</t>
  </si>
  <si>
    <t>-83.45881775811348</t>
  </si>
  <si>
    <t>-40.755244491687215</t>
  </si>
  <si>
    <t>-28.594906570812668</t>
  </si>
  <si>
    <t>-152.69764807072355</t>
  </si>
  <si>
    <t>-372.0004151185257</t>
  </si>
  <si>
    <t>-52.182045915831694</t>
  </si>
  <si>
    <t>-39.90028336292567</t>
  </si>
  <si>
    <t>-29.47332040287201</t>
  </si>
  <si>
    <t>-19.75042691530938</t>
  </si>
  <si>
    <t>-262.7557563753321</t>
  </si>
  <si>
    <t>-236.5419445761222</t>
  </si>
  <si>
    <t>-20.07176045001593</t>
  </si>
  <si>
    <t>-3.1634260562903345</t>
  </si>
  <si>
    <t>-198.7552500843471</t>
  </si>
  <si>
    <t>-484.01203085464925</t>
  </si>
  <si>
    <t>-579.2253401044393</t>
  </si>
  <si>
    <t>-291.97169750341783</t>
  </si>
  <si>
    <t>-579.0239939522211</t>
  </si>
  <si>
    <t>-288.9780024968254</t>
  </si>
  <si>
    <t>-606.1044679423442</t>
  </si>
  <si>
    <t>-93.66715326658574</t>
  </si>
  <si>
    <t>-395.73460609208075</t>
  </si>
  <si>
    <t>-870.7005695486325</t>
  </si>
  <si>
    <t>-153.2267902749223</t>
  </si>
  <si>
    <t>-147.36618709602243</t>
  </si>
  <si>
    <t>-166.4234131427803</t>
  </si>
  <si>
    <t>-376.68108343826776</t>
  </si>
  <si>
    <t>-444.1009253830144</t>
  </si>
  <si>
    <t>-304.08352106915083</t>
  </si>
  <si>
    <t>-180.75697397281624</t>
  </si>
  <si>
    <t>-430.2686207313292</t>
  </si>
  <si>
    <t>-30.679588106143836</t>
  </si>
  <si>
    <t>-313.58088409235006</t>
  </si>
  <si>
    <t>-362.0119580051395</t>
  </si>
  <si>
    <t>-84.03691700048213</t>
  </si>
  <si>
    <t>-131.8613589255307</t>
  </si>
  <si>
    <t>-51.19461764564829</t>
  </si>
  <si>
    <t>-168.64045950088214</t>
  </si>
  <si>
    <t>-727.8983541121628</t>
  </si>
  <si>
    <t>-1185.3586131429884</t>
  </si>
  <si>
    <t>-122.0157468794301</t>
  </si>
  <si>
    <t>-2977.117204962373</t>
  </si>
  <si>
    <t>-2522.372978095392</t>
  </si>
  <si>
    <t>-109.55471625323786</t>
  </si>
  <si>
    <t>-894.6379136609348</t>
  </si>
  <si>
    <t>-1130.2309948642617</t>
  </si>
  <si>
    <t>-194.40814820448833</t>
  </si>
  <si>
    <t>-1118.222835740084</t>
  </si>
  <si>
    <t>-597.2549945683911</t>
  </si>
  <si>
    <t>-207.47863062707643</t>
  </si>
  <si>
    <t>-1598.8986238808109</t>
  </si>
  <si>
    <t>-1753.325136074515</t>
  </si>
  <si>
    <t>-474.9529140754143</t>
  </si>
  <si>
    <t>-643.3567198630584</t>
  </si>
  <si>
    <t>-699.4749140735635</t>
  </si>
  <si>
    <t>-623.6137321886561</t>
  </si>
  <si>
    <t>-314.32677454443495</t>
  </si>
  <si>
    <t>-595.95889573062</t>
  </si>
  <si>
    <t>-93.38909671307489</t>
  </si>
  <si>
    <t>-401.19382908149623</t>
  </si>
  <si>
    <t>-100.75271730463072</t>
  </si>
  <si>
    <t>-227.73744994156087</t>
  </si>
  <si>
    <t>-240.99499449123957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</si>
  <si>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</si>
  <si>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</si>
  <si>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</si>
  <si>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</si>
  <si>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</si>
  <si>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</si>
  <si>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</si>
  <si>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</si>
  <si>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</si>
  <si>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</si>
  <si>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</si>
  <si>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</si>
  <si>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</si>
  <si>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</si>
  <si>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</si>
  <si>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</si>
  <si>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</si>
  <si>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</si>
  <si>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</si>
  <si>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</si>
  <si>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</si>
  <si>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</si>
  <si>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</si>
  <si>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15239.89</t>
  </si>
  <si>
    <t xml:space="preserve"> signal</t>
  </si>
  <si>
    <t xml:space="preserve"> histo</t>
  </si>
  <si>
    <t>72.92569245653485</t>
  </si>
  <si>
    <t>72.27404968675869</t>
  </si>
  <si>
    <t>70.25402005870652</t>
  </si>
  <si>
    <t>71.49211177903757</t>
  </si>
  <si>
    <t>73.3445472056429</t>
  </si>
  <si>
    <t>73.42833708886977</t>
  </si>
  <si>
    <t>71.3896961514817</t>
  </si>
  <si>
    <t>71.40831807283485</t>
  </si>
  <si>
    <t>73.2235654217198</t>
  </si>
  <si>
    <t>73.0466738929594</t>
  </si>
  <si>
    <t>71.16626952096645</t>
  </si>
  <si>
    <t>69.7979045644549</t>
  </si>
  <si>
    <t>70.58915308458725</t>
  </si>
  <si>
    <t>70.54260480657318</t>
  </si>
  <si>
    <t>71.79927461107614</t>
  </si>
  <si>
    <t>73.94963695429095</t>
  </si>
  <si>
    <t>74.67573773871631</t>
  </si>
  <si>
    <t>77.98967735950343</t>
  </si>
  <si>
    <t>77.03086653553368</t>
  </si>
  <si>
    <t>77.01226609424648</t>
  </si>
  <si>
    <t>76.72407219548462</t>
  </si>
  <si>
    <t>77.74121181371093</t>
  </si>
  <si>
    <t>79.12227617408041</t>
  </si>
  <si>
    <t>77.96515208615126</t>
  </si>
  <si>
    <t>77.722542228609</t>
  </si>
  <si>
    <t>75.99619968749253</t>
  </si>
  <si>
    <t>76.30415143226446</t>
  </si>
  <si>
    <t>75.57627052548912</t>
  </si>
  <si>
    <t>77.00402861570218</t>
  </si>
  <si>
    <t>77.82518806825955</t>
  </si>
  <si>
    <t>76.77071397276555</t>
  </si>
  <si>
    <t>77.75987349754467</t>
  </si>
  <si>
    <t>79.31823771155932</t>
  </si>
  <si>
    <t>78.44108492367889</t>
  </si>
  <si>
    <t>78.35710453303209</t>
  </si>
  <si>
    <t>73.93393617906767</t>
  </si>
  <si>
    <t>75.08170407652305</t>
  </si>
  <si>
    <t>75.04439168088307</t>
  </si>
  <si>
    <t>74.94175119934899</t>
  </si>
  <si>
    <t>74.1205535574903</t>
  </si>
  <si>
    <t>74.15789957064213</t>
  </si>
  <si>
    <t>74.66179570952342</t>
  </si>
  <si>
    <t>74.82977446264407</t>
  </si>
  <si>
    <t>74.52183674125673</t>
  </si>
  <si>
    <t>74.12055298011428</t>
  </si>
  <si>
    <t>73.29940442474076</t>
  </si>
  <si>
    <t>72.71151600826065</t>
  </si>
  <si>
    <t>72.77680457543812</t>
  </si>
  <si>
    <t>75.63226325441848</t>
  </si>
  <si>
    <t>75.0817232594436</t>
  </si>
  <si>
    <t>76.13617212849478</t>
  </si>
  <si>
    <t>76.31348313503102</t>
  </si>
  <si>
    <t>76.91069851909455</t>
  </si>
  <si>
    <t>76.79873566304383</t>
  </si>
  <si>
    <t>75.25901525139453</t>
  </si>
  <si>
    <t>75.59494239536657</t>
  </si>
  <si>
    <t>73.51401994924699</t>
  </si>
  <si>
    <t>74.09257712068028</t>
  </si>
  <si>
    <t>73.85928827406877</t>
  </si>
  <si>
    <t>73.6633149248451</t>
  </si>
  <si>
    <t>74.0645774197697</t>
  </si>
  <si>
    <t>75.24894164242029</t>
  </si>
  <si>
    <t>75.01492597915878</t>
  </si>
  <si>
    <t>74.06015444444591</t>
  </si>
  <si>
    <t>73.19899077178107</t>
  </si>
  <si>
    <t>72.76840800558216</t>
  </si>
  <si>
    <t>73.80742346547947</t>
  </si>
  <si>
    <t>71.92593787725839</t>
  </si>
  <si>
    <t>71.80426545193359</t>
  </si>
  <si>
    <t>72.82456716789825</t>
  </si>
  <si>
    <t>72.60927048730714</t>
  </si>
  <si>
    <t>71.5515193358741</t>
  </si>
  <si>
    <t>69.69815248698208</t>
  </si>
  <si>
    <t>70.40957685204451</t>
  </si>
  <si>
    <t>69.5577695392021</t>
  </si>
  <si>
    <t>69.90409669496457</t>
  </si>
  <si>
    <t>70.41891381095115</t>
  </si>
  <si>
    <t>71.85108265900186</t>
  </si>
  <si>
    <t>71.70130407107878</t>
  </si>
  <si>
    <t>72.70287120597402</t>
  </si>
  <si>
    <t>73.11472879106499</t>
  </si>
  <si>
    <t>71.64514221201506</t>
  </si>
  <si>
    <t>68.83700270527358</t>
  </si>
  <si>
    <t>69.44543345808805</t>
  </si>
  <si>
    <t>67.54524007318497</t>
  </si>
  <si>
    <t>66.43134079461049</t>
  </si>
  <si>
    <t>66.3939224944871</t>
  </si>
  <si>
    <t>67.42356913271682</t>
  </si>
  <si>
    <t>66.58113663696618</t>
  </si>
  <si>
    <t>67.21764636075565</t>
  </si>
  <si>
    <t>66.92283357892718</t>
  </si>
  <si>
    <t>65.04429502767734</t>
  </si>
  <si>
    <t>61.259053186609385</t>
  </si>
  <si>
    <t>64.49012621266525</t>
  </si>
  <si>
    <t>66.83828614578827</t>
  </si>
  <si>
    <t>66.04930246284495</t>
  </si>
  <si>
    <t>65.7205732552995</t>
  </si>
  <si>
    <t>66.99796077142875</t>
  </si>
  <si>
    <t>68.28478278821972</t>
  </si>
  <si>
    <t>68.51020795439855</t>
  </si>
  <si>
    <t>68.63228550389569</t>
  </si>
  <si>
    <t>64.6591789560748</t>
  </si>
  <si>
    <t>64.22710963698967</t>
  </si>
  <si>
    <t>64.79069457983472</t>
  </si>
  <si>
    <t>64.42436677215784</t>
  </si>
  <si>
    <t>63.616595124795595</t>
  </si>
  <si>
    <t>62.17012606909639</t>
  </si>
  <si>
    <t>62.09499347302414</t>
  </si>
  <si>
    <t>64.90340636305864</t>
  </si>
  <si>
    <t>71.86336502267183</t>
  </si>
  <si>
    <t>70.79261430257193</t>
  </si>
  <si>
    <t>70.21024628041512</t>
  </si>
  <si>
    <t>70.16328861736814</t>
  </si>
  <si>
    <t>69.14889897814653</t>
  </si>
  <si>
    <t>70.30419704799908</t>
  </si>
  <si>
    <t>69.99421543945837</t>
  </si>
  <si>
    <t>71.32798310150912</t>
  </si>
  <si>
    <t>70.76441679702668</t>
  </si>
  <si>
    <t>74.72813411635326</t>
  </si>
  <si>
    <t>69.89090732271355</t>
  </si>
  <si>
    <t>72.63358935375285</t>
  </si>
  <si>
    <t>72.56780848343115</t>
  </si>
  <si>
    <t>72.17333872558244</t>
  </si>
  <si>
    <t>72.3799554389075</t>
  </si>
  <si>
    <t>72.09818390029127</t>
  </si>
  <si>
    <t>71.89156333591362</t>
  </si>
  <si>
    <t>71.12134714251555</t>
  </si>
  <si>
    <t>69.62793144221615</t>
  </si>
  <si>
    <t>67.23278829716688</t>
  </si>
  <si>
    <t>68.58308948291418</t>
  </si>
  <si>
    <t>68.23437517749286</t>
  </si>
  <si>
    <t>68.7809998680919</t>
  </si>
  <si>
    <t>68.149564765707</t>
  </si>
  <si>
    <t>67.52753432383784</t>
  </si>
  <si>
    <t>67.62178909304933</t>
  </si>
  <si>
    <t>66.43428626480889</t>
  </si>
  <si>
    <t>65.10538529459689</t>
  </si>
  <si>
    <t>64.77555328470426</t>
  </si>
  <si>
    <t>63.25816566541055</t>
  </si>
  <si>
    <t>63.21105504702087</t>
  </si>
  <si>
    <t>63.29589080810547</t>
  </si>
  <si>
    <t>63.48435926008049</t>
  </si>
  <si>
    <t>62.0989436025804</t>
  </si>
  <si>
    <t>61.60886910774526</t>
  </si>
  <si>
    <t>65.11481439860368</t>
  </si>
  <si>
    <t>64.87918886015727</t>
  </si>
  <si>
    <t>64.0781229241589</t>
  </si>
  <si>
    <t>62.13663260469745</t>
  </si>
  <si>
    <t>61.712532040100264</t>
  </si>
  <si>
    <t>60.760637646089094</t>
  </si>
  <si>
    <t>58.77203759673326</t>
  </si>
  <si>
    <t>60.15746418682232</t>
  </si>
  <si>
    <t>56.745742461412924</t>
  </si>
  <si>
    <t>55.62421738168571</t>
  </si>
  <si>
    <t>56.96250724746255</t>
  </si>
  <si>
    <t>56.31221859260507</t>
  </si>
  <si>
    <t>58.97938165233291</t>
  </si>
  <si>
    <t>58.25367765218702</t>
  </si>
  <si>
    <t>56.44415306431573</t>
  </si>
  <si>
    <t>56.924804022495955</t>
  </si>
  <si>
    <t>55.75616084091389</t>
  </si>
  <si>
    <t>57.18870744847348</t>
  </si>
  <si>
    <t>56.16141724033998</t>
  </si>
  <si>
    <t>57.019070327496</t>
  </si>
  <si>
    <t>60.572145089565694</t>
  </si>
  <si>
    <t>62.40052429570219</t>
  </si>
  <si>
    <t>62.918761517764935</t>
  </si>
  <si>
    <t>62.095740690629825</t>
  </si>
  <si>
    <t>64.64052072028095</t>
  </si>
  <si>
    <t>64.86753166929776</t>
  </si>
  <si>
    <t>65.0851128822019</t>
  </si>
  <si>
    <t>64.81078776622631</t>
  </si>
  <si>
    <t>67.21364371836103</t>
  </si>
  <si>
    <t>67.06228110540884</t>
  </si>
  <si>
    <t>65.29324078199794</t>
  </si>
  <si>
    <t>66.31493219339487</t>
  </si>
  <si>
    <t>67.14740993464943</t>
  </si>
  <si>
    <t>67.72446702638804</t>
  </si>
  <si>
    <t>63.836409897771226</t>
  </si>
  <si>
    <t>63.50529115065278</t>
  </si>
  <si>
    <t>62.322802764081324</t>
  </si>
  <si>
    <t>62.50254367837055</t>
  </si>
  <si>
    <t>62.33224237790123</t>
  </si>
  <si>
    <t>62.43631770600597</t>
  </si>
  <si>
    <t>63.14582900211002</t>
  </si>
  <si>
    <t>64.21479554426804</t>
  </si>
  <si>
    <t>63.997212581370434</t>
  </si>
  <si>
    <t>64.22426078329227</t>
  </si>
  <si>
    <t>64.12967061915917</t>
  </si>
  <si>
    <t>63.96883884835707</t>
  </si>
  <si>
    <t>63.56206323658151</t>
  </si>
  <si>
    <t>64.5458974636156</t>
  </si>
  <si>
    <t>63.145826648501014</t>
  </si>
  <si>
    <t>63.76072759787316</t>
  </si>
  <si>
    <t>63.97829746480285</t>
  </si>
  <si>
    <t>65.88924209233791</t>
  </si>
  <si>
    <t>65.65274134314907</t>
  </si>
  <si>
    <t>65.45407181741669</t>
  </si>
  <si>
    <t>65.59597164788455</t>
  </si>
  <si>
    <t>64.05396523911119</t>
  </si>
  <si>
    <t>64.05398756481388</t>
  </si>
  <si>
    <t>63.66628997667525</t>
  </si>
  <si>
    <t>61.89884047426204</t>
  </si>
  <si>
    <t>61.55674650023113</t>
  </si>
  <si>
    <t>61.784790374163535</t>
  </si>
  <si>
    <t>61.92733291945619</t>
  </si>
  <si>
    <t>62.11737469193558</t>
  </si>
  <si>
    <t>62.887084968593015</t>
  </si>
  <si>
    <t>63.039119770523826</t>
  </si>
  <si>
    <t>62.925107585755526</t>
  </si>
  <si>
    <t>63.46673272981218</t>
  </si>
  <si>
    <t>64.68304028170454</t>
  </si>
  <si>
    <t>64.12240372996818</t>
  </si>
  <si>
    <t>63.799322133639535</t>
  </si>
  <si>
    <t>62.345447367520485</t>
  </si>
  <si>
    <t>62.22192264517426</t>
  </si>
  <si>
    <t>62.31695422099842</t>
  </si>
  <si>
    <t>64.3599512996523</t>
  </si>
  <si>
    <t>64.98713792888744</t>
  </si>
  <si>
    <t>63.0581380204632</t>
  </si>
  <si>
    <t>60.159883908133025</t>
  </si>
  <si>
    <t>59.076611651182255</t>
  </si>
  <si>
    <t>60.045865399527976</t>
  </si>
  <si>
    <t>62.41198289368577</t>
  </si>
  <si>
    <t>63.08663521496647</t>
  </si>
  <si>
    <t>64.46448279993174</t>
  </si>
  <si>
    <t>64.59752081306718</t>
  </si>
  <si>
    <t>66.37446520783985</t>
  </si>
  <si>
    <t>66.96364712609136</t>
  </si>
  <si>
    <t>67.97087357206284</t>
  </si>
  <si>
    <t>66.91612405986221</t>
  </si>
  <si>
    <t>66.69756566861695</t>
  </si>
  <si>
    <t>66.4219851555705</t>
  </si>
  <si>
    <t>66.71657285392092</t>
  </si>
  <si>
    <t>67.3912453162646</t>
  </si>
  <si>
    <t>67.57178617663891</t>
  </si>
  <si>
    <t>66.06088819815024</t>
  </si>
  <si>
    <t>67.64779590086155</t>
  </si>
  <si>
    <t>67.74281323536141</t>
  </si>
  <si>
    <t>67.84735676295828</t>
  </si>
  <si>
    <t>69.31071848925578</t>
  </si>
  <si>
    <t>69.7763477889466</t>
  </si>
  <si>
    <t>69.33922846064844</t>
  </si>
  <si>
    <t>68.84512029971567</t>
  </si>
  <si>
    <t>67.83784211514656</t>
  </si>
  <si>
    <t>67.3912426188288</t>
  </si>
  <si>
    <t>66.94461778643267</t>
  </si>
  <si>
    <t>64.81607119366481</t>
  </si>
  <si>
    <t>65.63329130992246</t>
  </si>
  <si>
    <t>65.55728054123671</t>
  </si>
  <si>
    <t>65.48124993463631</t>
  </si>
  <si>
    <t>66.04010341056232</t>
  </si>
  <si>
    <t>63.97871362564652</t>
  </si>
  <si>
    <t>64.14097311004265</t>
  </si>
  <si>
    <t>64.26500990095316</t>
  </si>
  <si>
    <t>64.25549510585653</t>
  </si>
  <si>
    <t>64.40817406328964</t>
  </si>
  <si>
    <t>64.46542619945784</t>
  </si>
  <si>
    <t>64.05507306334783</t>
  </si>
  <si>
    <t>63.558814558980565</t>
  </si>
  <si>
    <t>63.31070854983811</t>
  </si>
  <si>
    <t>64.35090396337162</t>
  </si>
  <si>
    <t>64.27456560243829</t>
  </si>
  <si>
    <t>64.84715930866616</t>
  </si>
  <si>
    <t>63.9978090406246</t>
  </si>
  <si>
    <t>64.65629160117764</t>
  </si>
  <si>
    <t>64.28412028303991</t>
  </si>
  <si>
    <t>63.44430453005428</t>
  </si>
  <si>
    <t>63.65424538472006</t>
  </si>
  <si>
    <t>65.2766342163086</t>
  </si>
  <si>
    <t>65.44840397653915</t>
  </si>
  <si>
    <t>65.54383270892218</t>
  </si>
  <si>
    <t>70.14374233072478</t>
  </si>
  <si>
    <t>73.85610456782771</t>
  </si>
  <si>
    <t>73.97062367429407</t>
  </si>
  <si>
    <t>73.8847439278656</t>
  </si>
  <si>
    <t>73.8091370202164</t>
  </si>
  <si>
    <t>74.3456534866366</t>
  </si>
  <si>
    <t>74.29775489584198</t>
  </si>
  <si>
    <t>74.81507740683658</t>
  </si>
  <si>
    <t>75.75399712788385</t>
  </si>
  <si>
    <t>75.17916650877471</t>
  </si>
  <si>
    <t>78.6761035779625</t>
  </si>
  <si>
    <t>80.55391590059226</t>
  </si>
  <si>
    <t>80.45810216834593</t>
  </si>
  <si>
    <t>81.00418031709927</t>
  </si>
  <si>
    <t>81.32993565549722</t>
  </si>
  <si>
    <t>82.15385295209737</t>
  </si>
  <si>
    <t>80.87006623229337</t>
  </si>
  <si>
    <t>80.06528314301839</t>
  </si>
  <si>
    <t>79.85451284623282</t>
  </si>
  <si>
    <t>79.27009784153876</t>
  </si>
  <si>
    <t>78.62819608253122</t>
  </si>
  <si>
    <t>78.64736582540093</t>
  </si>
  <si>
    <t>79.22219484851776</t>
  </si>
  <si>
    <t>78.95394970806237</t>
  </si>
  <si>
    <t>80.20899519776891</t>
  </si>
  <si>
    <t>81.31076446688235</t>
  </si>
  <si>
    <t>80.6209663989565</t>
  </si>
  <si>
    <t>80.81258019118401</t>
  </si>
  <si>
    <t>81.23412622823524</t>
  </si>
  <si>
    <t>82.23052078394865</t>
  </si>
  <si>
    <t>81.6652376033761</t>
  </si>
  <si>
    <t>81.21495701010281</t>
  </si>
  <si>
    <t>81.97181862262023</t>
  </si>
  <si>
    <t>82.12511423844346</t>
  </si>
  <si>
    <t>83.21730974946064</t>
  </si>
  <si>
    <t>83.19815282526027</t>
  </si>
  <si>
    <t>83.64842363067926</t>
  </si>
  <si>
    <t>85.5358257736932</t>
  </si>
  <si>
    <t>84.82684876136047</t>
  </si>
  <si>
    <t>84.30952966748332</t>
  </si>
  <si>
    <t>84.42488764221686</t>
  </si>
  <si>
    <t>83.60776700142999</t>
  </si>
  <si>
    <t>84.1172603222072</t>
  </si>
  <si>
    <t>83.30975890257756</t>
  </si>
  <si>
    <t>83.61736904974104</t>
  </si>
  <si>
    <t>83.24243616841461</t>
  </si>
  <si>
    <t>84.42490477151453</t>
  </si>
  <si>
    <t>84.97286208760072</t>
  </si>
  <si>
    <t>86.53984970277608</t>
  </si>
  <si>
    <t>85.81884677119663</t>
  </si>
  <si>
    <t>88.57789009615965</t>
  </si>
  <si>
    <t>89.88533020019533</t>
  </si>
  <si>
    <t>89.56805980181927</t>
  </si>
  <si>
    <t>90.94278549470444</t>
  </si>
  <si>
    <t>89.08739144223769</t>
  </si>
  <si>
    <t>88.34716978254505</t>
  </si>
  <si>
    <t>88.18373889694634</t>
  </si>
  <si>
    <t>87.63578885608617</t>
  </si>
  <si>
    <t>88.42408390798192</t>
  </si>
  <si>
    <t>88.35677837248774</t>
  </si>
  <si>
    <t>88.52979783834891</t>
  </si>
  <si>
    <t>89.18352399196982</t>
  </si>
  <si>
    <t>90.35636136563151</t>
  </si>
  <si>
    <t>90.90434226265609</t>
  </si>
  <si>
    <t>92.59628296579066</t>
  </si>
  <si>
    <t>91.05814219070926</t>
  </si>
  <si>
    <t>93.44227517720641</t>
  </si>
  <si>
    <t>93.46149889475521</t>
  </si>
  <si>
    <t>93.33650685610077</t>
  </si>
  <si>
    <t>97.28761606989087</t>
  </si>
  <si>
    <t>99.09495173178429</t>
  </si>
  <si>
    <t>98.79692451573709</t>
  </si>
  <si>
    <t>98.91857543306854</t>
  </si>
  <si>
    <t>99.2657716705983</t>
  </si>
  <si>
    <t>100.41340253316051</t>
  </si>
  <si>
    <t>102.89189815195334</t>
  </si>
  <si>
    <t>105.013590217949</t>
  </si>
  <si>
    <t>101.74426958964209</t>
  </si>
  <si>
    <t>100.83774847564167</t>
  </si>
  <si>
    <t>98.16635507056994</t>
  </si>
  <si>
    <t>99.67080570659897</t>
  </si>
  <si>
    <t>100.3844665547021</t>
  </si>
  <si>
    <t>100.11442962145345</t>
  </si>
  <si>
    <t>100.3651714419419</t>
  </si>
  <si>
    <t>99.84438916517657</t>
  </si>
  <si>
    <t>97.0283582027531</t>
  </si>
  <si>
    <t>96.72940404506261</t>
  </si>
  <si>
    <t>96.87404758008759</t>
  </si>
  <si>
    <t>96.15074125928415</t>
  </si>
  <si>
    <t>96.75831938256057</t>
  </si>
  <si>
    <t>98.25314929636517</t>
  </si>
  <si>
    <t>98.5521153964893</t>
  </si>
  <si>
    <t>98.41708257997712</t>
  </si>
  <si>
    <t>99.36218912456035</t>
  </si>
  <si>
    <t>99.79618299728851</t>
  </si>
  <si>
    <t>99.95046352428048</t>
  </si>
  <si>
    <t>103.19086565208724</t>
  </si>
  <si>
    <t>97.35624855872474</t>
  </si>
  <si>
    <t>95.95788117594296</t>
  </si>
  <si>
    <t>96.6232990809139</t>
  </si>
  <si>
    <t>97.01870114803923</t>
  </si>
  <si>
    <t>94.31839123953417</t>
  </si>
  <si>
    <t>95.99790848722948</t>
  </si>
  <si>
    <t>97.30420962229901</t>
  </si>
  <si>
    <t>97.72028946201749</t>
  </si>
  <si>
    <t>100.35222882267257</t>
  </si>
  <si>
    <t>100.65220968770575</t>
  </si>
  <si>
    <t>101.27149443234194</t>
  </si>
  <si>
    <t>102.16169165958641</t>
  </si>
  <si>
    <t>103.82600419672308</t>
  </si>
  <si>
    <t>104.35818900105573</t>
  </si>
  <si>
    <t>104.85167694091797</t>
  </si>
  <si>
    <t>104.64848890392777</t>
  </si>
  <si>
    <t>106.11927616687196</t>
  </si>
  <si>
    <t>105.7128618257193</t>
  </si>
  <si>
    <t>110.20264028498298</t>
  </si>
  <si>
    <t>110.37681595087595</t>
  </si>
  <si>
    <t>110.84126576098731</t>
  </si>
  <si>
    <t>111.58633145124438</t>
  </si>
  <si>
    <t>111.75083524872613</t>
  </si>
  <si>
    <t>113.6086786572058</t>
  </si>
  <si>
    <t>114.82788426597894</t>
  </si>
  <si>
    <t>114.7795069832903</t>
  </si>
  <si>
    <t>116.60831244639556</t>
  </si>
  <si>
    <t>116.54057359510611</t>
  </si>
  <si>
    <t>115.81484395780713</t>
  </si>
  <si>
    <t>118.25326829233205</t>
  </si>
  <si>
    <t>117.08243930011784</t>
  </si>
  <si>
    <t>117.9920231699139</t>
  </si>
  <si>
    <t>123.45365993202245</t>
  </si>
  <si>
    <t>123.4148455461259</t>
  </si>
  <si>
    <t>124.57904401790557</t>
  </si>
  <si>
    <t>124.74398103728184</t>
  </si>
  <si>
    <t>129.8858819542006</t>
  </si>
  <si>
    <t>129.71124124164217</t>
  </si>
  <si>
    <t>129.71123824798494</t>
  </si>
  <si>
    <t>132.4373618780477</t>
  </si>
  <si>
    <t>130.0119729065064</t>
  </si>
  <si>
    <t>132.3791943020602</t>
  </si>
  <si>
    <t>130.10899437827635</t>
  </si>
  <si>
    <t>132.57321782432928</t>
  </si>
  <si>
    <t>137.1426904912449</t>
  </si>
  <si>
    <t>139.94648306710474</t>
  </si>
  <si>
    <t>139.2576408847105</t>
  </si>
  <si>
    <t>141.76067395401807</t>
  </si>
  <si>
    <t>140.20842097274627</t>
  </si>
  <si>
    <t>141.3629287873861</t>
  </si>
  <si>
    <t>143.02190523671268</t>
  </si>
  <si>
    <t>142.2263758429928</t>
  </si>
  <si>
    <t>142.31371196971787</t>
  </si>
  <si>
    <t>136.61881632920816</t>
  </si>
  <si>
    <t>130.070174369411</t>
  </si>
  <si>
    <t>135.4449128096589</t>
  </si>
  <si>
    <t>133.32024724348878</t>
  </si>
  <si>
    <t>136.793441662607</t>
  </si>
  <si>
    <t>137.9095375471656</t>
  </si>
  <si>
    <t>134.68109294461766</t>
  </si>
  <si>
    <t>137.31637755497096</t>
  </si>
  <si>
    <t>134.6324587946364</t>
  </si>
  <si>
    <t>137.94845667213568</t>
  </si>
  <si>
    <t>139.270966649521</t>
  </si>
  <si>
    <t>138.49298101885165</t>
  </si>
  <si>
    <t>137.67616342576378</t>
  </si>
  <si>
    <t>133.2808037431163</t>
  </si>
  <si>
    <t>131.75407689676484</t>
  </si>
  <si>
    <t>131.23868724145845</t>
  </si>
  <si>
    <t>129.5175038412354</t>
  </si>
  <si>
    <t>127.26150119130085</t>
  </si>
  <si>
    <t>133.13497369163477</t>
  </si>
  <si>
    <t>129.4786204980646</t>
  </si>
  <si>
    <t>128.80765591128264</t>
  </si>
  <si>
    <t>129.8578573921014</t>
  </si>
  <si>
    <t>128.40893566980057</t>
  </si>
  <si>
    <t>130.9566967465327</t>
  </si>
  <si>
    <t>133.1057445948095</t>
  </si>
  <si>
    <t>134.12679778121463</t>
  </si>
  <si>
    <t>133.36833686012162</t>
  </si>
  <si>
    <t>134.09765809425954</t>
  </si>
  <si>
    <t>135.01169290643006</t>
  </si>
  <si>
    <t>133.49472024678013</t>
  </si>
  <si>
    <t>129.7217366266561</t>
  </si>
  <si>
    <t>132.81403226397313</t>
  </si>
  <si>
    <t>135.16732812626884</t>
  </si>
  <si>
    <t>135.37151585155453</t>
  </si>
  <si>
    <t>136.02144738263587</t>
  </si>
  <si>
    <t>135.94342147560738</t>
  </si>
  <si>
    <t>132.9493376264818</t>
  </si>
  <si>
    <t>138.1573121308825</t>
  </si>
  <si>
    <t>136.10922454298756</t>
  </si>
  <si>
    <t>136.53836490639696</t>
  </si>
  <si>
    <t>135.56307260987498</t>
  </si>
  <si>
    <t>133.749062381263</t>
  </si>
  <si>
    <t>128.21926183071767</t>
  </si>
  <si>
    <t>126.87339145659335</t>
  </si>
  <si>
    <t>126.85388181952369</t>
  </si>
  <si>
    <t>127.44878935420843</t>
  </si>
  <si>
    <t>127.99493827478014</t>
  </si>
  <si>
    <t>129.76017954162833</t>
  </si>
  <si>
    <t>128.7459080000385</t>
  </si>
  <si>
    <t>125.81035007723384</t>
  </si>
  <si>
    <t>125.1178793833946</t>
  </si>
  <si>
    <t>123.08931474789452</t>
  </si>
  <si>
    <t>118.50552433776556</t>
  </si>
  <si>
    <t>117.57901528516125</t>
  </si>
  <si>
    <t>118.18368290232956</t>
  </si>
  <si>
    <t>121.35332392415003</t>
  </si>
  <si>
    <t>119.94197852308018</t>
  </si>
  <si>
    <t>121.89893397380925</t>
  </si>
  <si>
    <t>123.62106867268369</t>
  </si>
  <si>
    <t>123.39601247857371</t>
  </si>
  <si>
    <t>122.31968865658126</t>
  </si>
  <si>
    <t>124.44298629543668</t>
  </si>
  <si>
    <t>125.29426517635753</t>
  </si>
  <si>
    <t>127.026196433852</t>
  </si>
  <si>
    <t>127.48605523629803</t>
  </si>
  <si>
    <t>127.4958291030873</t>
  </si>
  <si>
    <t>127.5741431898448</t>
  </si>
  <si>
    <t>127.89702670101808</t>
  </si>
  <si>
    <t>126.73265283867224</t>
  </si>
  <si>
    <t>129.94203174513717</t>
  </si>
  <si>
    <t>125.4019051648969</t>
  </si>
  <si>
    <t>123.58192795237116</t>
  </si>
  <si>
    <t>121.61516988192278</t>
  </si>
  <si>
    <t>120.27466170273068</t>
  </si>
  <si>
    <t>114.68754435666798</t>
  </si>
  <si>
    <t>113.72864310494265</t>
  </si>
  <si>
    <t>115.62688170737931</t>
  </si>
  <si>
    <t>114.96151189752875</t>
  </si>
  <si>
    <t>109.61901993350004</t>
  </si>
  <si>
    <t>105.83230769804747</t>
  </si>
  <si>
    <t>106.29219939611654</t>
  </si>
  <si>
    <t>112.52510573587924</t>
  </si>
  <si>
    <t>113.22961613487492</t>
  </si>
  <si>
    <t>112.7599394334087</t>
  </si>
  <si>
    <t>115.90087536351693</t>
  </si>
  <si>
    <t>106.04896503574604</t>
  </si>
  <si>
    <t>105.97040844885424</t>
  </si>
  <si>
    <t>102.50419304936648</t>
  </si>
  <si>
    <t>104.42879023548359</t>
  </si>
  <si>
    <t>101.27676218219288</t>
  </si>
  <si>
    <t>107.29602948612091</t>
  </si>
  <si>
    <t>107.8164529922268</t>
  </si>
  <si>
    <t>112.60829767940612</t>
  </si>
  <si>
    <t>112.5101168434026</t>
  </si>
  <si>
    <t>113.76698119242863</t>
  </si>
  <si>
    <t>114.30705823136921</t>
  </si>
  <si>
    <t>118.11695862365188</t>
  </si>
  <si>
    <t>120.32630519435476</t>
  </si>
  <si>
    <t>73.13048875613971</t>
  </si>
  <si>
    <t>72.36713694518275</t>
  </si>
  <si>
    <t>70.37503277238721</t>
  </si>
  <si>
    <t>73.567985444206</t>
  </si>
  <si>
    <t>73.62380889064517</t>
  </si>
  <si>
    <t>73.54004604468155</t>
  </si>
  <si>
    <t>72.35781907485082</t>
  </si>
  <si>
    <t>71.60380342804277</t>
  </si>
  <si>
    <t>73.40042909956664</t>
  </si>
  <si>
    <t>73.19561205842493</t>
  </si>
  <si>
    <t>71.25005299839559</t>
  </si>
  <si>
    <t>71.42695667860768</t>
  </si>
  <si>
    <t>71.57589089450538</t>
  </si>
  <si>
    <t>70.98943362234833</t>
  </si>
  <si>
    <t>72.28333957784497</t>
  </si>
  <si>
    <t>75.69970128073487</t>
  </si>
  <si>
    <t>75.97898063561811</t>
  </si>
  <si>
    <t>78.91125309484545</t>
  </si>
  <si>
    <t>77.26358818669843</t>
  </si>
  <si>
    <t>77.22636607552363</t>
  </si>
  <si>
    <t>77.3026242439607</t>
  </si>
  <si>
    <t>78.03049496926253</t>
  </si>
  <si>
    <t>79.25291740833399</t>
  </si>
  <si>
    <t>78.10511972857198</t>
  </si>
  <si>
    <t>78.12379948049971</t>
  </si>
  <si>
    <t>77.02266949580803</t>
  </si>
  <si>
    <t>76.38811846557921</t>
  </si>
  <si>
    <t>77.34929889254101</t>
  </si>
  <si>
    <t>77.8905050503737</t>
  </si>
  <si>
    <t>78.77700988881708</t>
  </si>
  <si>
    <t>79.29959378703627</t>
  </si>
  <si>
    <t>78.40375805785455</t>
  </si>
  <si>
    <t>75.65093941081648</t>
  </si>
  <si>
    <t>75.95887268129493</t>
  </si>
  <si>
    <t>75.52031044464549</t>
  </si>
  <si>
    <t>75.17501687890523</t>
  </si>
  <si>
    <t>75.45498568562193</t>
  </si>
  <si>
    <t>75.1936942176249</t>
  </si>
  <si>
    <t>75.38033303047054</t>
  </si>
  <si>
    <t>74.85777346184693</t>
  </si>
  <si>
    <t>74.61512433161042</t>
  </si>
  <si>
    <t>73.98993785036197</t>
  </si>
  <si>
    <t>73.08477984342157</t>
  </si>
  <si>
    <t>74.58712875060628</t>
  </si>
  <si>
    <t>75.77223089708738</t>
  </si>
  <si>
    <t>76.45346357885379</t>
  </si>
  <si>
    <t>76.50943584209827</t>
  </si>
  <si>
    <t>77.51725501789625</t>
  </si>
  <si>
    <t>78.69302949568284</t>
  </si>
  <si>
    <t>77.18132589113362</t>
  </si>
  <si>
    <t>76.36013935906585</t>
  </si>
  <si>
    <t>75.84689129230925</t>
  </si>
  <si>
    <t>74.14856623986363</t>
  </si>
  <si>
    <t>75.46431738162902</t>
  </si>
  <si>
    <t>74.4191803702126</t>
  </si>
  <si>
    <t>74.47515584603114</t>
  </si>
  <si>
    <t>75.29634277454149</t>
  </si>
  <si>
    <t>75.59528217353704</t>
  </si>
  <si>
    <t>75.0991740574611</t>
  </si>
  <si>
    <t>74.14439537533873</t>
  </si>
  <si>
    <t>73.71382030990391</t>
  </si>
  <si>
    <t>73.64829587620393</t>
  </si>
  <si>
    <t>74.33161548643788</t>
  </si>
  <si>
    <t>72.53437061539786</t>
  </si>
  <si>
    <t>72.30973239947082</t>
  </si>
  <si>
    <t>73.00241150473838</t>
  </si>
  <si>
    <t>72.64671327842088</t>
  </si>
  <si>
    <t>71.94465782549356</t>
  </si>
  <si>
    <t>70.28786031903955</t>
  </si>
  <si>
    <t>70.59678371549715</t>
  </si>
  <si>
    <t>70.69038749406113</t>
  </si>
  <si>
    <t>70.15682662757173</t>
  </si>
  <si>
    <t>71.31751928445259</t>
  </si>
  <si>
    <t>72.43142814067807</t>
  </si>
  <si>
    <t>72.69352020443219</t>
  </si>
  <si>
    <t>73.72316758701885</t>
  </si>
  <si>
    <t>72.23485010689897</t>
  </si>
  <si>
    <t>69.64200492997178</t>
  </si>
  <si>
    <t>70.80270078885962</t>
  </si>
  <si>
    <t>68.24727620794044</t>
  </si>
  <si>
    <t>66.53430666622089</t>
  </si>
  <si>
    <t>66.89938955748185</t>
  </si>
  <si>
    <t>67.86351304960672</t>
  </si>
  <si>
    <t>67.76992239908273</t>
  </si>
  <si>
    <t>68.09753431275197</t>
  </si>
  <si>
    <t>66.0493112851455</t>
  </si>
  <si>
    <t>64.80008999354574</t>
  </si>
  <si>
    <t>64.79069160163299</t>
  </si>
  <si>
    <t>66.84767366227798</t>
  </si>
  <si>
    <t>66.88525011833056</t>
  </si>
  <si>
    <t>66.64105174433737</t>
  </si>
  <si>
    <t>68.07811996307444</t>
  </si>
  <si>
    <t>68.71685238734096</t>
  </si>
  <si>
    <t>68.77320183916044</t>
  </si>
  <si>
    <t>65.11942524540407</t>
  </si>
  <si>
    <t>64.29285807592817</t>
  </si>
  <si>
    <t>65.29788600175087</t>
  </si>
  <si>
    <t>63.84201733317467</t>
  </si>
  <si>
    <t>62.583398949041246</t>
  </si>
  <si>
    <t>64.21774066108388</t>
  </si>
  <si>
    <t>67.14825592918284</t>
  </si>
  <si>
    <t>72.22967880798609</t>
  </si>
  <si>
    <t>71.76005895770949</t>
  </si>
  <si>
    <t>70.44506315760715</t>
  </si>
  <si>
    <t>69.93788050142567</t>
  </si>
  <si>
    <t>70.91472258291529</t>
  </si>
  <si>
    <t>72.63356215677129</t>
  </si>
  <si>
    <t>71.56279999908739</t>
  </si>
  <si>
    <t>72.32360443626234</t>
  </si>
  <si>
    <t>75.02869948646159</t>
  </si>
  <si>
    <t>72.47389328801775</t>
  </si>
  <si>
    <t>73.15018240571804</t>
  </si>
  <si>
    <t>72.8495844315806</t>
  </si>
  <si>
    <t>72.40815568994113</t>
  </si>
  <si>
    <t>72.74626921178937</t>
  </si>
  <si>
    <t>72.64295366903336</t>
  </si>
  <si>
    <t>72.01366557873835</t>
  </si>
  <si>
    <t>71.9854716550512</t>
  </si>
  <si>
    <t>69.9566809617478</t>
  </si>
  <si>
    <t>70.0036253357936</t>
  </si>
  <si>
    <t>69.21454571132381</t>
  </si>
  <si>
    <t>68.50769052079207</t>
  </si>
  <si>
    <t>68.83754538576665</t>
  </si>
  <si>
    <t>68.89411213640872</t>
  </si>
  <si>
    <t>67.78199639213804</t>
  </si>
  <si>
    <t>67.7443068192278</t>
  </si>
  <si>
    <t>66.99976323453791</t>
  </si>
  <si>
    <t>65.99129616299285</t>
  </si>
  <si>
    <t>64.94519709075247</t>
  </si>
  <si>
    <t>63.92731402461779</t>
  </si>
  <si>
    <t>63.29588053913954</t>
  </si>
  <si>
    <t>64.18180215022838</t>
  </si>
  <si>
    <t>63.92731837643192</t>
  </si>
  <si>
    <t>62.71154655403053</t>
  </si>
  <si>
    <t>62.12721995006659</t>
  </si>
  <si>
    <t>65.29388480478728</t>
  </si>
  <si>
    <t>64.99228707737709</t>
  </si>
  <si>
    <t>64.28546614678889</t>
  </si>
  <si>
    <t>62.39109464226856</t>
  </si>
  <si>
    <t>62.230882809563205</t>
  </si>
  <si>
    <t>60.958554165959676</t>
  </si>
  <si>
    <t>60.1386106968083</t>
  </si>
  <si>
    <t>60.34595406472014</t>
  </si>
  <si>
    <t>58.54584810982068</t>
  </si>
  <si>
    <t>56.68920254886408</t>
  </si>
  <si>
    <t>57.01905636623498</t>
  </si>
  <si>
    <t>58.960543472576354</t>
  </si>
  <si>
    <t>59.950118138879986</t>
  </si>
  <si>
    <t>58.85685379381201</t>
  </si>
  <si>
    <t>57.782453450576995</t>
  </si>
  <si>
    <t>57.264087905337696</t>
  </si>
  <si>
    <t>56.293364944123184</t>
  </si>
  <si>
    <t>57.21698021387217</t>
  </si>
  <si>
    <t>56.35933377286152</t>
  </si>
  <si>
    <t>58.6024100886701</t>
  </si>
  <si>
    <t>61.77850479008692</t>
  </si>
  <si>
    <t>63.64457616348895</t>
  </si>
  <si>
    <t>63.24986165033899</t>
  </si>
  <si>
    <t>63.62827072422593</t>
  </si>
  <si>
    <t>65.4446234936788</t>
  </si>
  <si>
    <t>65.2743139142728</t>
  </si>
  <si>
    <t>65.53919100319199</t>
  </si>
  <si>
    <t>65.78517150878906</t>
  </si>
  <si>
    <t>67.45014491762699</t>
  </si>
  <si>
    <t>67.43122240777484</t>
  </si>
  <si>
    <t>65.95544839803853</t>
  </si>
  <si>
    <t>67.96097845393975</t>
  </si>
  <si>
    <t>67.5920260356597</t>
  </si>
  <si>
    <t>67.94205126384334</t>
  </si>
  <si>
    <t>64.39454929003757</t>
  </si>
  <si>
    <t>63.72287540129047</t>
  </si>
  <si>
    <t>62.521462935117505</t>
  </si>
  <si>
    <t>62.72958283429998</t>
  </si>
  <si>
    <t>62.464682444211135</t>
  </si>
  <si>
    <t>63.03229814037439</t>
  </si>
  <si>
    <t>64.39455521952137</t>
  </si>
  <si>
    <t>64.31885663721563</t>
  </si>
  <si>
    <t>64.47021488098522</t>
  </si>
  <si>
    <t>64.87700635902341</t>
  </si>
  <si>
    <t>64.14858754077031</t>
  </si>
  <si>
    <t>65.11350364127892</t>
  </si>
  <si>
    <t>64.70672814994458</t>
  </si>
  <si>
    <t>64.6310344138104</t>
  </si>
  <si>
    <t>63.45800999557917</t>
  </si>
  <si>
    <t>63.86478870756813</t>
  </si>
  <si>
    <t>66.92983482867194</t>
  </si>
  <si>
    <t>66.58928369069463</t>
  </si>
  <si>
    <t>65.78518145143005</t>
  </si>
  <si>
    <t>66.6554946899414</t>
  </si>
  <si>
    <t>65.73787381630615</t>
  </si>
  <si>
    <t>64.75400656363958</t>
  </si>
  <si>
    <t>64.71619529066714</t>
  </si>
  <si>
    <t>63.92285243294681</t>
  </si>
  <si>
    <t>62.003367804566324</t>
  </si>
  <si>
    <t>62.117393695857665</t>
  </si>
  <si>
    <t>61.87982046430287</t>
  </si>
  <si>
    <t>62.3454421482412</t>
  </si>
  <si>
    <t>63.03910412177322</t>
  </si>
  <si>
    <t>62.89658942897519</t>
  </si>
  <si>
    <t>63.37171063422476</t>
  </si>
  <si>
    <t>63.941867547585446</t>
  </si>
  <si>
    <t>65.38622045706582</t>
  </si>
  <si>
    <t>64.7590614611363</t>
  </si>
  <si>
    <t>64.5024951473356</t>
  </si>
  <si>
    <t>64.0653890457602</t>
  </si>
  <si>
    <t>62.70653711820454</t>
  </si>
  <si>
    <t>62.468980636364826</t>
  </si>
  <si>
    <t>63.27669468590567</t>
  </si>
  <si>
    <t>64.4549741345185</t>
  </si>
  <si>
    <t>65.55728245210454</t>
  </si>
  <si>
    <t>63.9893722772179</t>
  </si>
  <si>
    <t>60.644506229271116</t>
  </si>
  <si>
    <t>59.6087490909187</t>
  </si>
  <si>
    <t>62.088886067047646</t>
  </si>
  <si>
    <t>63.428742978023884</t>
  </si>
  <si>
    <t>64.52150424370524</t>
  </si>
  <si>
    <t>64.56901011179467</t>
  </si>
  <si>
    <t>65.29119412690271</t>
  </si>
  <si>
    <t>66.77356548645109</t>
  </si>
  <si>
    <t>67.94239657411717</t>
  </si>
  <si>
    <t>67.98988248996508</t>
  </si>
  <si>
    <t>67.04915752719552</t>
  </si>
  <si>
    <t>67.23920394692256</t>
  </si>
  <si>
    <t>66.6785475679643</t>
  </si>
  <si>
    <t>66.92562751366152</t>
  </si>
  <si>
    <t>67.79985017808563</t>
  </si>
  <si>
    <t>68.15143503694696</t>
  </si>
  <si>
    <t>68.07540590793633</t>
  </si>
  <si>
    <t>67.66679756938898</t>
  </si>
  <si>
    <t>68.64554103747196</t>
  </si>
  <si>
    <t>68.94013774526643</t>
  </si>
  <si>
    <t>69.47225804007938</t>
  </si>
  <si>
    <t>69.78585224943072</t>
  </si>
  <si>
    <t>69.62429699265354</t>
  </si>
  <si>
    <t>69.47228432221569</t>
  </si>
  <si>
    <t>68.19893181821351</t>
  </si>
  <si>
    <t>67.56228667622806</t>
  </si>
  <si>
    <t>67.08715568923375</t>
  </si>
  <si>
    <t>65.71880635221763</t>
  </si>
  <si>
    <t>65.68080636532865</t>
  </si>
  <si>
    <t>65.92787483301477</t>
  </si>
  <si>
    <t>67.45774990479077</t>
  </si>
  <si>
    <t>66.06873963050958</t>
  </si>
  <si>
    <t>64.36044964480729</t>
  </si>
  <si>
    <t>64.98078684218468</t>
  </si>
  <si>
    <t>64.68492024831244</t>
  </si>
  <si>
    <t>64.36047273080626</t>
  </si>
  <si>
    <t>64.75173581626551</t>
  </si>
  <si>
    <t>64.95213251710774</t>
  </si>
  <si>
    <t>64.37954400157294</t>
  </si>
  <si>
    <t>64.00735391504034</t>
  </si>
  <si>
    <t>64.26504548147399</t>
  </si>
  <si>
    <t>64.7708143107309</t>
  </si>
  <si>
    <t>64.66584708535643</t>
  </si>
  <si>
    <t>65.13346315802826</t>
  </si>
  <si>
    <t>64.4272648723496</t>
  </si>
  <si>
    <t>65.34341497946524</t>
  </si>
  <si>
    <t>64.42727224332593</t>
  </si>
  <si>
    <t>63.93101098562758</t>
  </si>
  <si>
    <t>63.90237492800937</t>
  </si>
  <si>
    <t>66.10690251700646</t>
  </si>
  <si>
    <t>66.23095967578955</t>
  </si>
  <si>
    <t>67.37615708614418</t>
  </si>
  <si>
    <t>74.25693087760986</t>
  </si>
  <si>
    <t>74.6100313114125</t>
  </si>
  <si>
    <t>74.46687544743371</t>
  </si>
  <si>
    <t>74.09469916217078</t>
  </si>
  <si>
    <t>74.55642461227978</t>
  </si>
  <si>
    <t>74.8438501130817</t>
  </si>
  <si>
    <t>75.22706944466906</t>
  </si>
  <si>
    <t>76.24259541855905</t>
  </si>
  <si>
    <t>76.06057681747787</t>
  </si>
  <si>
    <t>76.92283998876198</t>
  </si>
  <si>
    <t>80.73593232655361</t>
  </si>
  <si>
    <t>81.04252262893147</t>
  </si>
  <si>
    <t>81.48321152581202</t>
  </si>
  <si>
    <t>82.5370966096992</t>
  </si>
  <si>
    <t>82.3933685583717</t>
  </si>
  <si>
    <t>80.95628835633227</t>
  </si>
  <si>
    <t>80.22815201438496</t>
  </si>
  <si>
    <t>80.33354412582563</t>
  </si>
  <si>
    <t>79.9024226689738</t>
  </si>
  <si>
    <t>79.58625866782315</t>
  </si>
  <si>
    <t>78.96352827987566</t>
  </si>
  <si>
    <t>79.2892589348519</t>
  </si>
  <si>
    <t>79.61500799304635</t>
  </si>
  <si>
    <t>81.71315305905085</t>
  </si>
  <si>
    <t>82.16343948049648</t>
  </si>
  <si>
    <t>80.98502754267595</t>
  </si>
  <si>
    <t>81.4065816444536</t>
  </si>
  <si>
    <t>82.10595936646573</t>
  </si>
  <si>
    <t>81.9335039036936</t>
  </si>
  <si>
    <t>82.71910614350408</t>
  </si>
  <si>
    <t>82.85324374579949</t>
  </si>
  <si>
    <t>83.32269720974078</t>
  </si>
  <si>
    <t>83.75383088852573</t>
  </si>
  <si>
    <t>84.223266903286</t>
  </si>
  <si>
    <t>85.8998942312853</t>
  </si>
  <si>
    <t>85.15258648030606</t>
  </si>
  <si>
    <t>84.62677368269176</t>
  </si>
  <si>
    <t>84.58831369963504</t>
  </si>
  <si>
    <t>84.26147869831455</t>
  </si>
  <si>
    <t>85.49197698427929</t>
  </si>
  <si>
    <t>83.48279312586276</t>
  </si>
  <si>
    <t>83.65581620123582</t>
  </si>
  <si>
    <t>83.71349810064655</t>
  </si>
  <si>
    <t>85.07861646826429</t>
  </si>
  <si>
    <t>85.06899464342307</t>
  </si>
  <si>
    <t>88.02993008646932</t>
  </si>
  <si>
    <t>88.69325959646935</t>
  </si>
  <si>
    <t>90.06797041824332</t>
  </si>
  <si>
    <t>90.23141334173246</t>
  </si>
  <si>
    <t>91.31769857727268</t>
  </si>
  <si>
    <t>91.30809948098333</t>
  </si>
  <si>
    <t>89.39502000204654</t>
  </si>
  <si>
    <t>88.58750484325141</t>
  </si>
  <si>
    <t>88.04915816094166</t>
  </si>
  <si>
    <t>88.44330748680177</t>
  </si>
  <si>
    <t>88.42407189087844</t>
  </si>
  <si>
    <t>88.84704180133446</t>
  </si>
  <si>
    <t>89.356565515265</t>
  </si>
  <si>
    <t>91.1062055316996</t>
  </si>
  <si>
    <t>93.07697353391775</t>
  </si>
  <si>
    <t>92.70203096905888</t>
  </si>
  <si>
    <t>92.34633449960046</t>
  </si>
  <si>
    <t>93.5480231980382</t>
  </si>
  <si>
    <t>93.77872975673097</t>
  </si>
  <si>
    <t>99.22952719681737</t>
  </si>
  <si>
    <t>99.61407633120955</t>
  </si>
  <si>
    <t>99.11416852719697</t>
  </si>
  <si>
    <t>99.57436817638698</t>
  </si>
  <si>
    <t>100.6159342217918</t>
  </si>
  <si>
    <t>101.7732036805707</t>
  </si>
  <si>
    <t>103.67306025144744</t>
  </si>
  <si>
    <t>106.57592197968184</t>
  </si>
  <si>
    <t>101.85035425082346</t>
  </si>
  <si>
    <t>101.42603357082972</t>
  </si>
  <si>
    <t>98.84143266514117</t>
  </si>
  <si>
    <t>101.08847583935521</t>
  </si>
  <si>
    <t>100.68343577864533</t>
  </si>
  <si>
    <t>100.73164545190916</t>
  </si>
  <si>
    <t>101.40672586924345</t>
  </si>
  <si>
    <t>99.87332000483573</t>
  </si>
  <si>
    <t>97.40447389948405</t>
  </si>
  <si>
    <t>97.94454376627877</t>
  </si>
  <si>
    <t>97.16337073382678</t>
  </si>
  <si>
    <t>97.15371881193342</t>
  </si>
  <si>
    <t>97.35624307905839</t>
  </si>
  <si>
    <t>98.95716510662508</t>
  </si>
  <si>
    <t>99.26576989419993</t>
  </si>
  <si>
    <t>99.391121872599</t>
  </si>
  <si>
    <t>99.4489890015409</t>
  </si>
  <si>
    <t>100.69307590057463</t>
  </si>
  <si>
    <t>100.88593315183124</t>
  </si>
  <si>
    <t>103.79843538983151</t>
  </si>
  <si>
    <t>101.03062026060796</t>
  </si>
  <si>
    <t>96.59438924613772</t>
  </si>
  <si>
    <t>96.8740379408924</t>
  </si>
  <si>
    <t>97.25980130365453</t>
  </si>
  <si>
    <t>95.22492289266238</t>
  </si>
  <si>
    <t>99.09430753407479</t>
  </si>
  <si>
    <t>97.75899381494366</t>
  </si>
  <si>
    <t>100.97150725062878</t>
  </si>
  <si>
    <t>100.87476637736219</t>
  </si>
  <si>
    <t>102.06494552753789</t>
  </si>
  <si>
    <t>103.95179367138874</t>
  </si>
  <si>
    <t>104.73556526402099</t>
  </si>
  <si>
    <t>106.409553400135</t>
  </si>
  <si>
    <t>105.4322495306119</t>
  </si>
  <si>
    <t>106.49664605433037</t>
  </si>
  <si>
    <t>107.7158565491454</t>
  </si>
  <si>
    <t>105.99347351187467</t>
  </si>
  <si>
    <t>110.70580864121949</t>
  </si>
  <si>
    <t>111.15091772908448</t>
  </si>
  <si>
    <t>111.354104992624</t>
  </si>
  <si>
    <t>112.8926215795014</t>
  </si>
  <si>
    <t>111.86695272565693</t>
  </si>
  <si>
    <t>115.56327487859086</t>
  </si>
  <si>
    <t>115.11817428231183</t>
  </si>
  <si>
    <t>116.02774223589392</t>
  </si>
  <si>
    <t>117.00503425070313</t>
  </si>
  <si>
    <t>117.32434624684676</t>
  </si>
  <si>
    <t>117.64365154346694</t>
  </si>
  <si>
    <t>119.31765267704583</t>
  </si>
  <si>
    <t>120.31429813064425</t>
  </si>
  <si>
    <t>120.39172554392103</t>
  </si>
  <si>
    <t>123.6282901596282</t>
  </si>
  <si>
    <t>124.16187769013621</t>
  </si>
  <si>
    <t>126.11190837462091</t>
  </si>
  <si>
    <t>124.94770766441842</t>
  </si>
  <si>
    <t>130.04109732699578</t>
  </si>
  <si>
    <t>130.72022256058682</t>
  </si>
  <si>
    <t>132.26278048982894</t>
  </si>
  <si>
    <t>133.4948541210315</t>
  </si>
  <si>
    <t>132.71874501470762</t>
  </si>
  <si>
    <t>132.50530616320071</t>
  </si>
  <si>
    <t>135.37699781488146</t>
  </si>
  <si>
    <t>137.17179429208292</t>
  </si>
  <si>
    <t>139.98528320395454</t>
  </si>
  <si>
    <t>142.0614204303765</t>
  </si>
  <si>
    <t>142.3136757685553</t>
  </si>
  <si>
    <t>141.702470381645</t>
  </si>
  <si>
    <t>142.75995573249355</t>
  </si>
  <si>
    <t>144.22491670285766</t>
  </si>
  <si>
    <t>143.83684054092015</t>
  </si>
  <si>
    <t>142.62415752070453</t>
  </si>
  <si>
    <t>138.34571104335967</t>
  </si>
  <si>
    <t>136.04638621368892</t>
  </si>
  <si>
    <t>135.76506945344386</t>
  </si>
  <si>
    <t>135.7553592554957</t>
  </si>
  <si>
    <t>141.06216725405778</t>
  </si>
  <si>
    <t>138.31795490902266</t>
  </si>
  <si>
    <t>139.3876344365675</t>
  </si>
  <si>
    <t>138.15266509051244</t>
  </si>
  <si>
    <t>135.12840585327763</t>
  </si>
  <si>
    <t>140.62263018275308</t>
  </si>
  <si>
    <t>139.70855573929097</t>
  </si>
  <si>
    <t>139.04727124879525</t>
  </si>
  <si>
    <t>139.09589798975549</t>
  </si>
  <si>
    <t>134.1365440040847</t>
  </si>
  <si>
    <t>135.28397513772532</t>
  </si>
  <si>
    <t>132.64870270177832</t>
  </si>
  <si>
    <t>130.47047777380794</t>
  </si>
  <si>
    <t>132.39591393686462</t>
  </si>
  <si>
    <t>134.59361407725854</t>
  </si>
  <si>
    <t>130.5288432065167</t>
  </si>
  <si>
    <t>129.16744906640824</t>
  </si>
  <si>
    <t>130.23710321859667</t>
  </si>
  <si>
    <t>130.5774428360538</t>
  </si>
  <si>
    <t>133.75729028031935</t>
  </si>
  <si>
    <t>135.35204744460887</t>
  </si>
  <si>
    <t>134.82694614095882</t>
  </si>
  <si>
    <t>134.43801233289335</t>
  </si>
  <si>
    <t>134.96311740636628</t>
  </si>
  <si>
    <t>135.65349796330264</t>
  </si>
  <si>
    <t>135.1672951580826</t>
  </si>
  <si>
    <t>131.4623890078249</t>
  </si>
  <si>
    <t>133.46555633216855</t>
  </si>
  <si>
    <t>135.30346728769393</t>
  </si>
  <si>
    <t>137.70533379662044</t>
  </si>
  <si>
    <t>133.47597895465717</t>
  </si>
  <si>
    <t>138.6742061368643</t>
  </si>
  <si>
    <t>136.94796070112127</t>
  </si>
  <si>
    <t>137.0064922763987</t>
  </si>
  <si>
    <t>135.74837703261173</t>
  </si>
  <si>
    <t>134.11967122625845</t>
  </si>
  <si>
    <t>128.7264084295211</t>
  </si>
  <si>
    <t>128.18025504882547</t>
  </si>
  <si>
    <t>127.40003281604052</t>
  </si>
  <si>
    <t>127.84865523495023</t>
  </si>
  <si>
    <t>128.18999005757465</t>
  </si>
  <si>
    <t>129.03849315956094</t>
  </si>
  <si>
    <t>128.47284401669927</t>
  </si>
  <si>
    <t>125.29343641998582</t>
  </si>
  <si>
    <t>124.89356992669224</t>
  </si>
  <si>
    <t>118.9834064277131</t>
  </si>
  <si>
    <t>118.027640372086</t>
  </si>
  <si>
    <t>119.79288620841756</t>
  </si>
  <si>
    <t>122.53340437489183</t>
  </si>
  <si>
    <t>120.93023711043367</t>
  </si>
  <si>
    <t>122.57407950917174</t>
  </si>
  <si>
    <t>124.53105470184485</t>
  </si>
  <si>
    <t>123.9928853876418</t>
  </si>
  <si>
    <t>123.9733134522295</t>
  </si>
  <si>
    <t>124.96157908259171</t>
  </si>
  <si>
    <t>127.0653101484013</t>
  </si>
  <si>
    <t>128.0438083888742</t>
  </si>
  <si>
    <t>127.70132186627642</t>
  </si>
  <si>
    <t>128.7580605666398</t>
  </si>
  <si>
    <t>127.94595519237842</t>
  </si>
  <si>
    <t>127.92637988348045</t>
  </si>
  <si>
    <t>129.19841011393547</t>
  </si>
  <si>
    <t>130.26493165041916</t>
  </si>
  <si>
    <t>125.72480511136746</t>
  </si>
  <si>
    <t>124.15922710644547</t>
  </si>
  <si>
    <t>121.87935595781143</t>
  </si>
  <si>
    <t>120.86174773081444</t>
  </si>
  <si>
    <t>115.35291050095222</t>
  </si>
  <si>
    <t>115.78344797534099</t>
  </si>
  <si>
    <t>116.17483511882361</t>
  </si>
  <si>
    <t>115.39204510735414</t>
  </si>
  <si>
    <t>111.33135847651425</t>
  </si>
  <si>
    <t>109.96148341104364</t>
  </si>
  <si>
    <t>111.72276227876391</t>
  </si>
  <si>
    <t>114.87345726166876</t>
  </si>
  <si>
    <t>115.3822674252276</t>
  </si>
  <si>
    <t>116.06720386360345</t>
  </si>
  <si>
    <t>116.30205547803806</t>
  </si>
  <si>
    <t>107.99319935769151</t>
  </si>
  <si>
    <t>107.36475415412558</t>
  </si>
  <si>
    <t>104.60553332951406</t>
  </si>
  <si>
    <t>105.06704951120206</t>
  </si>
  <si>
    <t>105.97040967556886</t>
  </si>
  <si>
    <t>107.47277807809479</t>
  </si>
  <si>
    <t>113.60005405288726</t>
  </si>
  <si>
    <t>113.42331671534892</t>
  </si>
  <si>
    <t>114.58198897946332</t>
  </si>
  <si>
    <t>114.66054794310034</t>
  </si>
  <si>
    <t>120.1888420128938</t>
  </si>
  <si>
    <t>124.97085313974115</t>
  </si>
  <si>
    <t>71.40834903089747</t>
  </si>
  <si>
    <t>70.11439262164869</t>
  </si>
  <si>
    <t>68.80183908613071</t>
  </si>
  <si>
    <t>71.10113391068359</t>
  </si>
  <si>
    <t>72.59983517476962</t>
  </si>
  <si>
    <t>72.26472876537797</t>
  </si>
  <si>
    <t>70.75669297474424</t>
  </si>
  <si>
    <t>70.29125687104617</t>
  </si>
  <si>
    <t>72.54401487409821</t>
  </si>
  <si>
    <t>71.50139870140978</t>
  </si>
  <si>
    <t>69.28588193077157</t>
  </si>
  <si>
    <t>69.54656111823616</t>
  </si>
  <si>
    <t>70.24472238579357</t>
  </si>
  <si>
    <t>68.52258203369453</t>
  </si>
  <si>
    <t>71.18489320199326</t>
  </si>
  <si>
    <t>73.31663375500673</t>
  </si>
  <si>
    <t>74.50817783622747</t>
  </si>
  <si>
    <t>76.19306595705021</t>
  </si>
  <si>
    <t>76.64919961861492</t>
  </si>
  <si>
    <t>76.37926280255766</t>
  </si>
  <si>
    <t>76.51877677722001</t>
  </si>
  <si>
    <t>77.17198617398526</t>
  </si>
  <si>
    <t>77.93716439553442</t>
  </si>
  <si>
    <t>77.24661829780162</t>
  </si>
  <si>
    <t>77.25596435987158</t>
  </si>
  <si>
    <t>75.93087907567462</t>
  </si>
  <si>
    <t>75.40832266225499</t>
  </si>
  <si>
    <t>75.50162348777333</t>
  </si>
  <si>
    <t>76.07087263232549</t>
  </si>
  <si>
    <t>76.75205757194247</t>
  </si>
  <si>
    <t>76.07084721904025</t>
  </si>
  <si>
    <t>77.51725099930734</t>
  </si>
  <si>
    <t>78.07713887164869</t>
  </si>
  <si>
    <t>78.12381532590584</t>
  </si>
  <si>
    <t>76.71474810380568</t>
  </si>
  <si>
    <t>73.32738349328615</t>
  </si>
  <si>
    <t>74.92306932186811</t>
  </si>
  <si>
    <t>73.831293348622</t>
  </si>
  <si>
    <t>74.60581449168197</t>
  </si>
  <si>
    <t>73.75662342357663</t>
  </si>
  <si>
    <t>74.03658474875698</t>
  </si>
  <si>
    <t>74.10190366721875</t>
  </si>
  <si>
    <t>74.50316419965324</t>
  </si>
  <si>
    <t>73.74731557326186</t>
  </si>
  <si>
    <t>73.57932099872083</t>
  </si>
  <si>
    <t>73.15942960510286</t>
  </si>
  <si>
    <t>71.99298899909365</t>
  </si>
  <si>
    <t>72.52485569139287</t>
  </si>
  <si>
    <t>74.76442827281056</t>
  </si>
  <si>
    <t>74.86710138817298</t>
  </si>
  <si>
    <t>75.67892781702241</t>
  </si>
  <si>
    <t>75.84690521699397</t>
  </si>
  <si>
    <t>76.57476186507178</t>
  </si>
  <si>
    <t>73.88728660693585</t>
  </si>
  <si>
    <t>75.01639275460902</t>
  </si>
  <si>
    <t>74.70844024220018</t>
  </si>
  <si>
    <t>73.0941026460892</t>
  </si>
  <si>
    <t>73.9432687649296</t>
  </si>
  <si>
    <t>73.35538325171505</t>
  </si>
  <si>
    <t>73.2620576798703</t>
  </si>
  <si>
    <t>73.92460262775649</t>
  </si>
  <si>
    <t>74.48138212443159</t>
  </si>
  <si>
    <t>73.49852484306665</t>
  </si>
  <si>
    <t>73.33003066929426</t>
  </si>
  <si>
    <t>72.41271344972078</t>
  </si>
  <si>
    <t>72.6373617875938</t>
  </si>
  <si>
    <t>73.31131889862155</t>
  </si>
  <si>
    <t>71.68257049518724</t>
  </si>
  <si>
    <t>71.67321925903303</t>
  </si>
  <si>
    <t>72.37526080110322</t>
  </si>
  <si>
    <t>71.36432446333409</t>
  </si>
  <si>
    <t>71.23325926702958</t>
  </si>
  <si>
    <t>69.22076587542234</t>
  </si>
  <si>
    <t>69.80114383359727</t>
  </si>
  <si>
    <t>68.66852622121286</t>
  </si>
  <si>
    <t>69.17398006578527</t>
  </si>
  <si>
    <t>69.81983635380205</t>
  </si>
  <si>
    <t>71.62642588401454</t>
  </si>
  <si>
    <t>71.50472467137044</t>
  </si>
  <si>
    <t>71.36432484789</t>
  </si>
  <si>
    <t>68.25665010515914</t>
  </si>
  <si>
    <t>69.29566228536376</t>
  </si>
  <si>
    <t>67.33930833101975</t>
  </si>
  <si>
    <t>65.58889600028958</t>
  </si>
  <si>
    <t>65.58892018766028</t>
  </si>
  <si>
    <t>67.09595360146359</t>
  </si>
  <si>
    <t>65.76677889750808</t>
  </si>
  <si>
    <t>67.03043950102551</t>
  </si>
  <si>
    <t>65.67360563226976</t>
  </si>
  <si>
    <t>64.68737584412462</t>
  </si>
  <si>
    <t>60.066182531395924</t>
  </si>
  <si>
    <t>62.45190977874476</t>
  </si>
  <si>
    <t>66.0680798310441</t>
  </si>
  <si>
    <t>65.57027394323785</t>
  </si>
  <si>
    <t>65.56089943908508</t>
  </si>
  <si>
    <t>66.39683007045159</t>
  </si>
  <si>
    <t>66.7162069008735</t>
  </si>
  <si>
    <t>67.96543081250843</t>
  </si>
  <si>
    <t>66.56589958231271</t>
  </si>
  <si>
    <t>63.47570692476771</t>
  </si>
  <si>
    <t>63.46630524840958</t>
  </si>
  <si>
    <t>63.663568944862575</t>
  </si>
  <si>
    <t>63.90777384745803</t>
  </si>
  <si>
    <t>62.02923065194486</t>
  </si>
  <si>
    <t>61.34356597712019</t>
  </si>
  <si>
    <t>61.76625118342394</t>
  </si>
  <si>
    <t>64.65919471796938</t>
  </si>
  <si>
    <t>71.36555434858029</t>
  </si>
  <si>
    <t>70.25723196108589</t>
  </si>
  <si>
    <t>68.73559657829091</t>
  </si>
  <si>
    <t>69.01738813603835</t>
  </si>
  <si>
    <t>68.65108101774075</t>
  </si>
  <si>
    <t>69.29918073644592</t>
  </si>
  <si>
    <t>69.81575947591311</t>
  </si>
  <si>
    <t>69.8815101525018</t>
  </si>
  <si>
    <t>70.33235456551444</t>
  </si>
  <si>
    <t>70.71746428715367</t>
  </si>
  <si>
    <t>69.34613038108992</t>
  </si>
  <si>
    <t>71.99488688696033</t>
  </si>
  <si>
    <t>71.30918631702835</t>
  </si>
  <si>
    <t>71.64735101855342</t>
  </si>
  <si>
    <t>71.4782594467335</t>
  </si>
  <si>
    <t>71.5252300837142</t>
  </si>
  <si>
    <t>69.91910225018385</t>
  </si>
  <si>
    <t>70.85835334879108</t>
  </si>
  <si>
    <t>68.27539044986807</t>
  </si>
  <si>
    <t>66.15262893487287</t>
  </si>
  <si>
    <t>66.72644178487751</t>
  </si>
  <si>
    <t>67.46155521005038</t>
  </si>
  <si>
    <t>67.76313740738465</t>
  </si>
  <si>
    <t>68.04589315773403</t>
  </si>
  <si>
    <t>67.2636456039922</t>
  </si>
  <si>
    <t>64.60590729886906</t>
  </si>
  <si>
    <t>65.2562062485277</t>
  </si>
  <si>
    <t>63.68226328722666</t>
  </si>
  <si>
    <t>63.96503367696607</t>
  </si>
  <si>
    <t>62.87175209985895</t>
  </si>
  <si>
    <t>62.22146505140134</t>
  </si>
  <si>
    <t>62.136656830606505</t>
  </si>
  <si>
    <t>62.212034625948974</t>
  </si>
  <si>
    <t>60.92086376918735</t>
  </si>
  <si>
    <t>61.25072821587076</t>
  </si>
  <si>
    <t>64.43624656604857</t>
  </si>
  <si>
    <t>63.95557858602137</t>
  </si>
  <si>
    <t>63.18278503417969</t>
  </si>
  <si>
    <t>61.231868307160504</t>
  </si>
  <si>
    <t>61.47691609295491</t>
  </si>
  <si>
    <t>58.932255714292886</t>
  </si>
  <si>
    <t>58.44217314073516</t>
  </si>
  <si>
    <t>56.670347517503124</t>
  </si>
  <si>
    <t>55.52996334099139</t>
  </si>
  <si>
    <t>54.973918613345454</t>
  </si>
  <si>
    <t>54.304759783794</t>
  </si>
  <si>
    <t>55.74674168499107</t>
  </si>
  <si>
    <t>58.065190688364474</t>
  </si>
  <si>
    <t>56.55724025985002</t>
  </si>
  <si>
    <t>55.954071485911165</t>
  </si>
  <si>
    <t>55.59593046358894</t>
  </si>
  <si>
    <t>54.37073784041927</t>
  </si>
  <si>
    <t>55.72788918104094</t>
  </si>
  <si>
    <t>54.559228082564104</t>
  </si>
  <si>
    <t>56.64208330046798</t>
  </si>
  <si>
    <t>60.2988333207074</t>
  </si>
  <si>
    <t>62.372251533547825</t>
  </si>
  <si>
    <t>62.48360031246166</t>
  </si>
  <si>
    <t>61.518677313516356</t>
  </si>
  <si>
    <t>64.59321758525076</t>
  </si>
  <si>
    <t>64.46074942432273</t>
  </si>
  <si>
    <t>64.70670963641577</t>
  </si>
  <si>
    <t>64.65942354109946</t>
  </si>
  <si>
    <t>66.1635778162247</t>
  </si>
  <si>
    <t>66.21087532400887</t>
  </si>
  <si>
    <t>64.6783435050615</t>
  </si>
  <si>
    <t>66.22033316093938</t>
  </si>
  <si>
    <t>66.84468875021565</t>
  </si>
  <si>
    <t>67.18524468371636</t>
  </si>
  <si>
    <t>62.90932197716909</t>
  </si>
  <si>
    <t>62.58767267976594</t>
  </si>
  <si>
    <t>61.73628432124448</t>
  </si>
  <si>
    <t>61.90656318751405</t>
  </si>
  <si>
    <t>61.59435994633396</t>
  </si>
  <si>
    <t>62.19035443355255</t>
  </si>
  <si>
    <t>63.060692022885185</t>
  </si>
  <si>
    <t>63.74179320084915</t>
  </si>
  <si>
    <t>63.628271365066276</t>
  </si>
  <si>
    <t>64.1107376169867</t>
  </si>
  <si>
    <t>63.079604642355115</t>
  </si>
  <si>
    <t>63.74179252934893</t>
  </si>
  <si>
    <t>63.259341996828</t>
  </si>
  <si>
    <t>62.02005967953481</t>
  </si>
  <si>
    <t>62.82418844904683</t>
  </si>
  <si>
    <t>62.909321799207085</t>
  </si>
  <si>
    <t>63.91207742222133</t>
  </si>
  <si>
    <t>65.39731550731841</t>
  </si>
  <si>
    <t>64.98107873188279</t>
  </si>
  <si>
    <t>64.94322837964792</t>
  </si>
  <si>
    <t>63.798568239358005</t>
  </si>
  <si>
    <t>62.72955746646488</t>
  </si>
  <si>
    <t>63.39178705640485</t>
  </si>
  <si>
    <t>61.87983549471314</t>
  </si>
  <si>
    <t>60.92009115394022</t>
  </si>
  <si>
    <t>61.48072531272592</t>
  </si>
  <si>
    <t>61.2811627954483</t>
  </si>
  <si>
    <t>61.64226437692159</t>
  </si>
  <si>
    <t>61.91782457311853</t>
  </si>
  <si>
    <t>62.11739042255575</t>
  </si>
  <si>
    <t>62.63052222326198</t>
  </si>
  <si>
    <t>62.40247091154275</t>
  </si>
  <si>
    <t>63.314690365391044</t>
  </si>
  <si>
    <t>63.865830727259805</t>
  </si>
  <si>
    <t>63.02011832022129</t>
  </si>
  <si>
    <t>63.352706709817156</t>
  </si>
  <si>
    <t>61.73729239280042</t>
  </si>
  <si>
    <t>61.12914160796173</t>
  </si>
  <si>
    <t>62.25043748333375</t>
  </si>
  <si>
    <t>63.789799790899906</t>
  </si>
  <si>
    <t>64.65455422782587</t>
  </si>
  <si>
    <t>60.66352477128092</t>
  </si>
  <si>
    <t>57.841288734756695</t>
  </si>
  <si>
    <t>58.58248843022167</t>
  </si>
  <si>
    <t>60.02686010089043</t>
  </si>
  <si>
    <t>61.65178532137743</t>
  </si>
  <si>
    <t>62.80155940138584</t>
  </si>
  <si>
    <t>63.438225851299485</t>
  </si>
  <si>
    <t>64.04637814606184</t>
  </si>
  <si>
    <t>66.15591340040997</t>
  </si>
  <si>
    <t>66.94463820003936</t>
  </si>
  <si>
    <t>66.11790281438347</t>
  </si>
  <si>
    <t>65.83284739741659</t>
  </si>
  <si>
    <t>66.50751269829422</t>
  </si>
  <si>
    <t>65.93735921018381</t>
  </si>
  <si>
    <t>66.2699573989806</t>
  </si>
  <si>
    <t>67.14418730662786</t>
  </si>
  <si>
    <t>67.18218303291934</t>
  </si>
  <si>
    <t>65.56676504280269</t>
  </si>
  <si>
    <t>66.2129270594725</t>
  </si>
  <si>
    <t>67.09664781129169</t>
  </si>
  <si>
    <t>67.75233390575308</t>
  </si>
  <si>
    <t>68.81658812820044</t>
  </si>
  <si>
    <t>69.34874131429024</t>
  </si>
  <si>
    <t>68.73107355930361</t>
  </si>
  <si>
    <t>68.70258961258443</t>
  </si>
  <si>
    <t>67.03964153475283</t>
  </si>
  <si>
    <t>66.47901006262606</t>
  </si>
  <si>
    <t>66.52651578793609</t>
  </si>
  <si>
    <t>64.08438730705359</t>
  </si>
  <si>
    <t>64.73056325544138</t>
  </si>
  <si>
    <t>64.56902667990163</t>
  </si>
  <si>
    <t>65.24368917983026</t>
  </si>
  <si>
    <t>63.950110777151906</t>
  </si>
  <si>
    <t>63.65423546100672</t>
  </si>
  <si>
    <t>63.92147973143144</t>
  </si>
  <si>
    <t>64.21729744939529</t>
  </si>
  <si>
    <t>63.82603919987714</t>
  </si>
  <si>
    <t>63.69242162475831</t>
  </si>
  <si>
    <t>64.29364535763762</t>
  </si>
  <si>
    <t>63.13891083181732</t>
  </si>
  <si>
    <t>63.39657908836625</t>
  </si>
  <si>
    <t>63.043495373942136</t>
  </si>
  <si>
    <t>63.95008442144263</t>
  </si>
  <si>
    <t>63.78785192010429</t>
  </si>
  <si>
    <t>64.64674952651643</t>
  </si>
  <si>
    <t>63.54926968084998</t>
  </si>
  <si>
    <t>64.28410098477335</t>
  </si>
  <si>
    <t>63.94055849075794</t>
  </si>
  <si>
    <t>62.90033292364049</t>
  </si>
  <si>
    <t>63.186622510875296</t>
  </si>
  <si>
    <t>64.92352700272868</t>
  </si>
  <si>
    <t>65.27662310202028</t>
  </si>
  <si>
    <t>70.1055679917895</t>
  </si>
  <si>
    <t>73.75112696549249</t>
  </si>
  <si>
    <t>73.70341062098738</t>
  </si>
  <si>
    <t>73.52209861107275</t>
  </si>
  <si>
    <t>73.65584350931267</t>
  </si>
  <si>
    <t>74.08697981057121</t>
  </si>
  <si>
    <t>73.79955826837946</t>
  </si>
  <si>
    <t>74.75761130934423</t>
  </si>
  <si>
    <t>78.42700525457731</t>
  </si>
  <si>
    <t>79.66291727143923</t>
  </si>
  <si>
    <t>79.58626167426573</t>
  </si>
  <si>
    <t>80.2473101302008</t>
  </si>
  <si>
    <t>80.76468221524954</t>
  </si>
  <si>
    <t>81.15746715286377</t>
  </si>
  <si>
    <t>79.81619154223495</t>
  </si>
  <si>
    <t>79.62457526844227</t>
  </si>
  <si>
    <t>78.2832908339234</t>
  </si>
  <si>
    <t>78.80064921202454</t>
  </si>
  <si>
    <t>78.235394223469</t>
  </si>
  <si>
    <t>78.23540586946167</t>
  </si>
  <si>
    <t>77.64139017414185</t>
  </si>
  <si>
    <t>78.62820459289844</t>
  </si>
  <si>
    <t>80.63054099025965</t>
  </si>
  <si>
    <t>80.3048039978795</t>
  </si>
  <si>
    <t>80.4964177736645</t>
  </si>
  <si>
    <t>80.70718889069563</t>
  </si>
  <si>
    <t>81.04251780943461</t>
  </si>
  <si>
    <t>80.82214531581467</t>
  </si>
  <si>
    <t>81.9622432611785</t>
  </si>
  <si>
    <t>81.78979384342306</t>
  </si>
  <si>
    <t>82.64247370848337</t>
  </si>
  <si>
    <t>82.95863717482904</t>
  </si>
  <si>
    <t>83.40890803690507</t>
  </si>
  <si>
    <t>83.58137723791226</t>
  </si>
  <si>
    <t>84.06039589058592</t>
  </si>
  <si>
    <t>84.22301257303195</t>
  </si>
  <si>
    <t>83.59813456599875</t>
  </si>
  <si>
    <t>83.39627096207846</t>
  </si>
  <si>
    <t>84.00189686765154</t>
  </si>
  <si>
    <t>82.6079772144376</t>
  </si>
  <si>
    <t>82.70409151121058</t>
  </si>
  <si>
    <t>83.07901011083682</t>
  </si>
  <si>
    <t>83.9730736574375</t>
  </si>
  <si>
    <t>84.49219197404513</t>
  </si>
  <si>
    <t>85.24204177780305</t>
  </si>
  <si>
    <t>85.60735806263708</t>
  </si>
  <si>
    <t>88.52021202815055</t>
  </si>
  <si>
    <t>89.64499509270817</t>
  </si>
  <si>
    <t>89.40463373697506</t>
  </si>
  <si>
    <t>90.35636735988791</t>
  </si>
  <si>
    <t>88.37600177288785</t>
  </si>
  <si>
    <t>87.54925562073339</t>
  </si>
  <si>
    <t>86.76095218792818</t>
  </si>
  <si>
    <t>87.28009029012492</t>
  </si>
  <si>
    <t>87.36660371177985</t>
  </si>
  <si>
    <t>88.05875793294885</t>
  </si>
  <si>
    <t>87.65498224475986</t>
  </si>
  <si>
    <t>88.67401487739046</t>
  </si>
  <si>
    <t>90.1256417763283</t>
  </si>
  <si>
    <t>90.71207712407855</t>
  </si>
  <si>
    <t>91.73107536379764</t>
  </si>
  <si>
    <t>90.80819169254998</t>
  </si>
  <si>
    <t>92.82701796570035</t>
  </si>
  <si>
    <t>93.00005235443183</t>
  </si>
  <si>
    <t>92.18290166904201</t>
  </si>
  <si>
    <t>95.50913833562547</t>
  </si>
  <si>
    <t>98.60466616547535</t>
  </si>
  <si>
    <t>98.1047657649746</t>
  </si>
  <si>
    <t>98.72569824412498</t>
  </si>
  <si>
    <t>99.03431754570036</t>
  </si>
  <si>
    <t>100.18194106985351</t>
  </si>
  <si>
    <t>102.75688266210973</t>
  </si>
  <si>
    <t>104.88822077744562</t>
  </si>
  <si>
    <t>99.44899866855806</t>
  </si>
  <si>
    <t>98.75464650795823</t>
  </si>
  <si>
    <t>97.18266216671591</t>
  </si>
  <si>
    <t>98.88964353458759</t>
  </si>
  <si>
    <t>99.70938899959191</t>
  </si>
  <si>
    <t>99.64187536077804</t>
  </si>
  <si>
    <t>99.82510945347121</t>
  </si>
  <si>
    <t>97.29837226607661</t>
  </si>
  <si>
    <t>96.36291934340126</t>
  </si>
  <si>
    <t>96.48830384291419</t>
  </si>
  <si>
    <t>95.84213912318151</t>
  </si>
  <si>
    <t>95.89035632284498</t>
  </si>
  <si>
    <t>96.27611905555624</t>
  </si>
  <si>
    <t>97.83845666463267</t>
  </si>
  <si>
    <t>98.2820843626417</t>
  </si>
  <si>
    <t>98.38814438189972</t>
  </si>
  <si>
    <t>98.95714265276423</t>
  </si>
  <si>
    <t>99.31398266988293</t>
  </si>
  <si>
    <t>99.59363270371001</t>
  </si>
  <si>
    <t>101.93714191132796</t>
  </si>
  <si>
    <t>96.95120202711352</t>
  </si>
  <si>
    <t>95.3406652424298</t>
  </si>
  <si>
    <t>96.12180664537142</t>
  </si>
  <si>
    <t>96.14110040765179</t>
  </si>
  <si>
    <t>93.45042913948085</t>
  </si>
  <si>
    <t>95.65924180242547</t>
  </si>
  <si>
    <t>96.35594279635905</t>
  </si>
  <si>
    <t>96.99457187961514</t>
  </si>
  <si>
    <t>99.48136622636505</t>
  </si>
  <si>
    <t>100.07163696920465</t>
  </si>
  <si>
    <t>100.91347102531621</t>
  </si>
  <si>
    <t>101.668201603859</t>
  </si>
  <si>
    <t>103.38089089154025</t>
  </si>
  <si>
    <t>103.95178891839454</t>
  </si>
  <si>
    <t>103.951786843059</t>
  </si>
  <si>
    <t>104.46463806619603</t>
  </si>
  <si>
    <t>105.66449190343349</t>
  </si>
  <si>
    <t>104.80329342110403</t>
  </si>
  <si>
    <t>110.00911853712675</t>
  </si>
  <si>
    <t>109.97041583938822</t>
  </si>
  <si>
    <t>110.47356413650755</t>
  </si>
  <si>
    <t>111.32507637854528</t>
  </si>
  <si>
    <t>110.69612918386836</t>
  </si>
  <si>
    <t>113.47320457544032</t>
  </si>
  <si>
    <t>113.71511571321192</t>
  </si>
  <si>
    <t>114.4892169683102</t>
  </si>
  <si>
    <t>115.72777149977225</t>
  </si>
  <si>
    <t>115.16654265113122</t>
  </si>
  <si>
    <t>115.73743231614162</t>
  </si>
  <si>
    <t>116.75345628099312</t>
  </si>
  <si>
    <t>115.3310431903045</t>
  </si>
  <si>
    <t>117.56626642707496</t>
  </si>
  <si>
    <t>121.86258781462847</t>
  </si>
  <si>
    <t>123.11409638262565</t>
  </si>
  <si>
    <t>124.55963654910731</t>
  </si>
  <si>
    <t>123.88053364729524</t>
  </si>
  <si>
    <t>128.69256662744644</t>
  </si>
  <si>
    <t>129.51721092755716</t>
  </si>
  <si>
    <t>129.61423049496332</t>
  </si>
  <si>
    <t>131.3119805131164</t>
  </si>
  <si>
    <t>129.71122373972005</t>
  </si>
  <si>
    <t>130.19632003426074</t>
  </si>
  <si>
    <t>134.22249564652927</t>
  </si>
  <si>
    <t>137.83152772507609</t>
  </si>
  <si>
    <t>138.7725578158855</t>
  </si>
  <si>
    <t>139.53899997071406</t>
  </si>
  <si>
    <t>139.69423407981895</t>
  </si>
  <si>
    <t>140.59648917080904</t>
  </si>
  <si>
    <t>142.54651845012174</t>
  </si>
  <si>
    <t>141.46964736466643</t>
  </si>
  <si>
    <t>136.76435896241435</t>
  </si>
  <si>
    <t>132.21425333196532</t>
  </si>
  <si>
    <t>127.09175737707919</t>
  </si>
  <si>
    <t>129.81794551357217</t>
  </si>
  <si>
    <t>133.17472822419927</t>
  </si>
  <si>
    <t>136.13373571632698</t>
  </si>
  <si>
    <t>136.77178545007297</t>
  </si>
  <si>
    <t>133.38776547152344</t>
  </si>
  <si>
    <t>130.58716060778377</t>
  </si>
  <si>
    <t>136.32450581170906</t>
  </si>
  <si>
    <t>137.41362791150368</t>
  </si>
  <si>
    <t>136.7912346356261</t>
  </si>
  <si>
    <t>137.05381097893468</t>
  </si>
  <si>
    <t>130.06207367704778</t>
  </si>
  <si>
    <t>131.26786362805476</t>
  </si>
  <si>
    <t>126.79469100495936</t>
  </si>
  <si>
    <t>127.74768027126227</t>
  </si>
  <si>
    <t>126.82391206238307</t>
  </si>
  <si>
    <t>129.55643489644797</t>
  </si>
  <si>
    <t>125.95844028425581</t>
  </si>
  <si>
    <t>125.41388115734476</t>
  </si>
  <si>
    <t>126.91140562362558</t>
  </si>
  <si>
    <t>128.2825154634543</t>
  </si>
  <si>
    <t>130.75249545689186</t>
  </si>
  <si>
    <t>132.92098118499035</t>
  </si>
  <si>
    <t>133.21272921415405</t>
  </si>
  <si>
    <t>132.959919362715</t>
  </si>
  <si>
    <t>133.04745014267124</t>
  </si>
  <si>
    <t>131.627652810817</t>
  </si>
  <si>
    <t>132.79457191934878</t>
  </si>
  <si>
    <t>127.1156397754161</t>
  </si>
  <si>
    <t>132.10416497146963</t>
  </si>
  <si>
    <t>134.0393094527148</t>
  </si>
  <si>
    <t>134.78805394626175</t>
  </si>
  <si>
    <t>134.31471811586735</t>
  </si>
  <si>
    <t>134.1001544927488</t>
  </si>
  <si>
    <t>130.75497147633826</t>
  </si>
  <si>
    <t>135.5728272194739</t>
  </si>
  <si>
    <t>135.7971446300651</t>
  </si>
  <si>
    <t>134.35374571055434</t>
  </si>
  <si>
    <t>133.82708625186555</t>
  </si>
  <si>
    <t>132.14961377657036</t>
  </si>
  <si>
    <t>125.47874453122995</t>
  </si>
  <si>
    <t>126.06389746938484</t>
  </si>
  <si>
    <t>126.17118289371554</t>
  </si>
  <si>
    <t>127.03915924054193</t>
  </si>
  <si>
    <t>128.60934874164087</t>
  </si>
  <si>
    <t>125.58602994539417</t>
  </si>
  <si>
    <t>124.06460866776823</t>
  </si>
  <si>
    <t>122.58217622700826</t>
  </si>
  <si>
    <t>122.59192298873164</t>
  </si>
  <si>
    <t>117.85208522126725</t>
  </si>
  <si>
    <t>116.36967777080982</t>
  </si>
  <si>
    <t>118.11541403192577</t>
  </si>
  <si>
    <t>121.29480987492694</t>
  </si>
  <si>
    <t>119.6680055497464</t>
  </si>
  <si>
    <t>120.91066794468583</t>
  </si>
  <si>
    <t>123.49386905373592</t>
  </si>
  <si>
    <t>122.3686063327473</t>
  </si>
  <si>
    <t>121.70324197390885</t>
  </si>
  <si>
    <t>123.77762013365944</t>
  </si>
  <si>
    <t>125.25511764713228</t>
  </si>
  <si>
    <t>126.63479573545115</t>
  </si>
  <si>
    <t>126.5760766980873</t>
  </si>
  <si>
    <t>126.98701579301992</t>
  </si>
  <si>
    <t>125.62696389681076</t>
  </si>
  <si>
    <t>126.37058656093375</t>
  </si>
  <si>
    <t>126.5565187873475</t>
  </si>
  <si>
    <t>129.0320383883594</t>
  </si>
  <si>
    <t>123.23945943746989</t>
  </si>
  <si>
    <t>121.66410211985685</t>
  </si>
  <si>
    <t>118.47425282420805</t>
  </si>
  <si>
    <t>117.70126408927487</t>
  </si>
  <si>
    <t>113.24917876055325</t>
  </si>
  <si>
    <t>113.46444953484337</t>
  </si>
  <si>
    <t>113.86562368080419</t>
  </si>
  <si>
    <t>112.64252111690458</t>
  </si>
  <si>
    <t>104.65813085320416</t>
  </si>
  <si>
    <t>106.10629341293341</t>
  </si>
  <si>
    <t>109.69730150199386</t>
  </si>
  <si>
    <t>113.21004237002947</t>
  </si>
  <si>
    <t>112.55445969993804</t>
  </si>
  <si>
    <t>112.90673095837852</t>
  </si>
  <si>
    <t>105.43034877000217</t>
  </si>
  <si>
    <t>104.65461933047469</t>
  </si>
  <si>
    <t>100.45195251536708</t>
  </si>
  <si>
    <t>99.73514193260631</t>
  </si>
  <si>
    <t>105.39108076325721</t>
  </si>
  <si>
    <t>106.30427237563181</t>
  </si>
  <si>
    <t>112.3628139477621</t>
  </si>
  <si>
    <t>113.37420572348442</t>
  </si>
  <si>
    <t>112.4217373165754</t>
  </si>
  <si>
    <t>117.97948832696402</t>
  </si>
  <si>
    <t>119.74695969979766</t>
  </si>
  <si>
    <t>72.37647247314453</t>
  </si>
  <si>
    <t>70.39366149902344</t>
  </si>
  <si>
    <t>69.50930786132812</t>
  </si>
  <si>
    <t>73.45628356933594</t>
  </si>
  <si>
    <t>73.2886962890625</t>
  </si>
  <si>
    <t>72.52538299560547</t>
  </si>
  <si>
    <t>70.84046936035156</t>
  </si>
  <si>
    <t>71.04527282714844</t>
  </si>
  <si>
    <t>73.08393096923828</t>
  </si>
  <si>
    <t>71.5851821899414</t>
  </si>
  <si>
    <t>69.35104370117188</t>
  </si>
  <si>
    <t>71.3338623046875</t>
  </si>
  <si>
    <t>70.6915512084961</t>
  </si>
  <si>
    <t>69.09042358398438</t>
  </si>
  <si>
    <t>71.6968765258789</t>
  </si>
  <si>
    <t>75.6717758178711</t>
  </si>
  <si>
    <t>75.82072448730469</t>
  </si>
  <si>
    <t>77.35667419433594</t>
  </si>
  <si>
    <t>77.217041015625</t>
  </si>
  <si>
    <t>76.56543731689453</t>
  </si>
  <si>
    <t>76.8547134399414</t>
  </si>
  <si>
    <t>77.54524993896484</t>
  </si>
  <si>
    <t>78.30110168457031</t>
  </si>
  <si>
    <t>77.59188842773438</t>
  </si>
  <si>
    <t>77.35861206054688</t>
  </si>
  <si>
    <t>76.96668243408203</t>
  </si>
  <si>
    <t>75.8282470703125</t>
  </si>
  <si>
    <t>75.65092468261719</t>
  </si>
  <si>
    <t>76.59344482421875</t>
  </si>
  <si>
    <t>76.92935943603516</t>
  </si>
  <si>
    <t>77.66654968261719</t>
  </si>
  <si>
    <t>78.67436218261719</t>
  </si>
  <si>
    <t>78.42240905761719</t>
  </si>
  <si>
    <t>78.63704681396484</t>
  </si>
  <si>
    <t>76.7520751953125</t>
  </si>
  <si>
    <t>75.19369506835938</t>
  </si>
  <si>
    <t>75.41764068603516</t>
  </si>
  <si>
    <t>74.96041107177734</t>
  </si>
  <si>
    <t>74.79244995117188</t>
  </si>
  <si>
    <t>74.91373443603516</t>
  </si>
  <si>
    <t>74.82977294921875</t>
  </si>
  <si>
    <t>74.85775756835938</t>
  </si>
  <si>
    <t>74.84843444824219</t>
  </si>
  <si>
    <t>73.96194458007812</t>
  </si>
  <si>
    <t>73.68196868896484</t>
  </si>
  <si>
    <t>73.26207733154297</t>
  </si>
  <si>
    <t>72.45023345947266</t>
  </si>
  <si>
    <t>74.43782043457031</t>
  </si>
  <si>
    <t>75.38964080810547</t>
  </si>
  <si>
    <t>75.9122314453125</t>
  </si>
  <si>
    <t>76.36946105957031</t>
  </si>
  <si>
    <t>75.93089294433594</t>
  </si>
  <si>
    <t>78.26377868652344</t>
  </si>
  <si>
    <t>74.69913482666016</t>
  </si>
  <si>
    <t>75.55762481689453</t>
  </si>
  <si>
    <t>75.12836456298828</t>
  </si>
  <si>
    <t>73.23407745361328</t>
  </si>
  <si>
    <t>74.93241882324219</t>
  </si>
  <si>
    <t>73.86862182617188</t>
  </si>
  <si>
    <t>73.42069244384766</t>
  </si>
  <si>
    <t>75.0242919921875</t>
  </si>
  <si>
    <t>73.67637634277344</t>
  </si>
  <si>
    <t>73.97590637207031</t>
  </si>
  <si>
    <t>72.98370361328125</t>
  </si>
  <si>
    <t>73.4142837524414</t>
  </si>
  <si>
    <t>73.46109008789062</t>
  </si>
  <si>
    <t>72.375244140625</t>
  </si>
  <si>
    <t>71.82299041748047</t>
  </si>
  <si>
    <t>72.62799072265625</t>
  </si>
  <si>
    <t>71.48601531982422</t>
  </si>
  <si>
    <t>71.29878234863281</t>
  </si>
  <si>
    <t>69.63262939453125</t>
  </si>
  <si>
    <t>70.19428253173828</t>
  </si>
  <si>
    <t>70.61550903320312</t>
  </si>
  <si>
    <t>69.23014068603516</t>
  </si>
  <si>
    <t>71.11158752441406</t>
  </si>
  <si>
    <t>72.05701446533203</t>
  </si>
  <si>
    <t>72.31909942626953</t>
  </si>
  <si>
    <t>73.24578094482422</t>
  </si>
  <si>
    <t>71.7012939453125</t>
  </si>
  <si>
    <t>72.01020050048828</t>
  </si>
  <si>
    <t>69.17398071289062</t>
  </si>
  <si>
    <t>69.8198471069336</t>
  </si>
  <si>
    <t>67.92901611328125</t>
  </si>
  <si>
    <t>66.3938980102539</t>
  </si>
  <si>
    <t>66.8057861328125</t>
  </si>
  <si>
    <t>67.52653503417969</t>
  </si>
  <si>
    <t>67.64823150634766</t>
  </si>
  <si>
    <t>67.67631530761719</t>
  </si>
  <si>
    <t>65.74874877929688</t>
  </si>
  <si>
    <t>65.11943817138672</t>
  </si>
  <si>
    <t>62.63977813720703</t>
  </si>
  <si>
    <t>62.51765823364258</t>
  </si>
  <si>
    <t>66.36865234375</t>
  </si>
  <si>
    <t>66.61286163330078</t>
  </si>
  <si>
    <t>65.76753234863281</t>
  </si>
  <si>
    <t>68.02175903320312</t>
  </si>
  <si>
    <t>66.86649322509766</t>
  </si>
  <si>
    <t>68.55716705322266</t>
  </si>
  <si>
    <t>67.85269165039062</t>
  </si>
  <si>
    <t>63.91716384887695</t>
  </si>
  <si>
    <t>63.60719680786133</t>
  </si>
  <si>
    <t>64.05805969238281</t>
  </si>
  <si>
    <t>64.33983612060547</t>
  </si>
  <si>
    <t>62.15133285522461</t>
  </si>
  <si>
    <t>61.465675354003906</t>
  </si>
  <si>
    <t>67.12007904052734</t>
  </si>
  <si>
    <t>71.76943969726562</t>
  </si>
  <si>
    <t>70.70807647705078</t>
  </si>
  <si>
    <t>70.2947769165039</t>
  </si>
  <si>
    <t>69.34613037109375</t>
  </si>
  <si>
    <t>68.92346954345703</t>
  </si>
  <si>
    <t>69.36492919921875</t>
  </si>
  <si>
    <t>72.20149993896484</t>
  </si>
  <si>
    <t>70.72685241699219</t>
  </si>
  <si>
    <t>71.95729064941406</t>
  </si>
  <si>
    <t>72.22029113769531</t>
  </si>
  <si>
    <t>72.30482482910156</t>
  </si>
  <si>
    <t>72.11698913574219</t>
  </si>
  <si>
    <t>72.05120849609375</t>
  </si>
  <si>
    <t>72.3424072265625</t>
  </si>
  <si>
    <t>72.06060791015625</t>
  </si>
  <si>
    <t>72.02304077148438</t>
  </si>
  <si>
    <t>71.158935546875</t>
  </si>
  <si>
    <t>71.87275695800781</t>
  </si>
  <si>
    <t>68.32234954833984</t>
  </si>
  <si>
    <t>69.2428207397461</t>
  </si>
  <si>
    <t>68.07416534423828</t>
  </si>
  <si>
    <t>68.39459228515625</t>
  </si>
  <si>
    <t>68.14954376220703</t>
  </si>
  <si>
    <t>68.23439025878906</t>
  </si>
  <si>
    <t>67.36731719970703</t>
  </si>
  <si>
    <t>64.82266998291016</t>
  </si>
  <si>
    <t>66.95264434814453</t>
  </si>
  <si>
    <t>64.10636901855469</t>
  </si>
  <si>
    <t>64.3043212890625</t>
  </si>
  <si>
    <t>63.00369644165039</t>
  </si>
  <si>
    <t>62.786949157714844</t>
  </si>
  <si>
    <t>62.23088073730469</t>
  </si>
  <si>
    <t>61.36382293701172</t>
  </si>
  <si>
    <t>61.420372009277344</t>
  </si>
  <si>
    <t>64.79438018798828</t>
  </si>
  <si>
    <t>61.6182746887207</t>
  </si>
  <si>
    <t>61.81619644165039</t>
  </si>
  <si>
    <t>59.95954132080078</t>
  </si>
  <si>
    <t>59.045352935791016</t>
  </si>
  <si>
    <t>56.80229187011719</t>
  </si>
  <si>
    <t>57.2452507019043</t>
  </si>
  <si>
    <t>56.123722076416016</t>
  </si>
  <si>
    <t>55.021034240722656</t>
  </si>
  <si>
    <t>58.102901458740234</t>
  </si>
  <si>
    <t>58.86628341674805</t>
  </si>
  <si>
    <t>57.15099334716797</t>
  </si>
  <si>
    <t>57.75417709350586</t>
  </si>
  <si>
    <t>55.67132568359375</t>
  </si>
  <si>
    <t>55.97292709350586</t>
  </si>
  <si>
    <t>56.557254791259766</t>
  </si>
  <si>
    <t>56.02004623413086</t>
  </si>
  <si>
    <t>58.046356201171875</t>
  </si>
  <si>
    <t>61.31669235229492</t>
  </si>
  <si>
    <t>62.9471549987793</t>
  </si>
  <si>
    <t>62.691715240478516</t>
  </si>
  <si>
    <t>63.41068649291992</t>
  </si>
  <si>
    <t>65.20812225341797</t>
  </si>
  <si>
    <t>65.11349487304688</t>
  </si>
  <si>
    <t>65.2553939819336</t>
  </si>
  <si>
    <t>67.1001205444336</t>
  </si>
  <si>
    <t>67.09066009521484</t>
  </si>
  <si>
    <t>64.93376159667969</t>
  </si>
  <si>
    <t>67.48797607421875</t>
  </si>
  <si>
    <t>66.88252258300781</t>
  </si>
  <si>
    <t>67.33660888671875</t>
  </si>
  <si>
    <t>63.50530242919922</t>
  </si>
  <si>
    <t>62.77687072753906</t>
  </si>
  <si>
    <t>62.28496170043945</t>
  </si>
  <si>
    <t>62.568763732910156</t>
  </si>
  <si>
    <t>61.99168014526367</t>
  </si>
  <si>
    <t>62.97554016113281</t>
  </si>
  <si>
    <t>63.495853424072266</t>
  </si>
  <si>
    <t>63.978294372558594</t>
  </si>
  <si>
    <t>64.17694854736328</t>
  </si>
  <si>
    <t>64.25263977050781</t>
  </si>
  <si>
    <t>63.89316940307617</t>
  </si>
  <si>
    <t>64.14857482910156</t>
  </si>
  <si>
    <t>64.19588470458984</t>
  </si>
  <si>
    <t>62.947147369384766</t>
  </si>
  <si>
    <t>63.36341094970703</t>
  </si>
  <si>
    <t>63.38232421875</t>
  </si>
  <si>
    <t>65.5013656616211</t>
  </si>
  <si>
    <t>66.31494140625</t>
  </si>
  <si>
    <t>65.3973159790039</t>
  </si>
  <si>
    <t>64.2999496459961</t>
  </si>
  <si>
    <t>63.26877975463867</t>
  </si>
  <si>
    <t>63.62828826904297</t>
  </si>
  <si>
    <t>62.44047546386719</t>
  </si>
  <si>
    <t>61.737300872802734</t>
  </si>
  <si>
    <t>61.74679946899414</t>
  </si>
  <si>
    <t>61.632755279541016</t>
  </si>
  <si>
    <t>62.11738586425781</t>
  </si>
  <si>
    <t>62.906070709228516</t>
  </si>
  <si>
    <t>62.29793167114258</t>
  </si>
  <si>
    <t>62.754051208496094</t>
  </si>
  <si>
    <t>63.808834075927734</t>
  </si>
  <si>
    <t>65.11064910888672</t>
  </si>
  <si>
    <t>63.960853576660156</t>
  </si>
  <si>
    <t>64.19841766357422</t>
  </si>
  <si>
    <t>63.875343322753906</t>
  </si>
  <si>
    <t>62.126888275146484</t>
  </si>
  <si>
    <t>62.32644271850586</t>
  </si>
  <si>
    <t>63.16267013549805</t>
  </si>
  <si>
    <t>64.3409423828125</t>
  </si>
  <si>
    <t>65.51927185058594</t>
  </si>
  <si>
    <t>60.73004150390625</t>
  </si>
  <si>
    <t>58.164371490478516</t>
  </si>
  <si>
    <t>59.47571563720703</t>
  </si>
  <si>
    <t>61.67078399658203</t>
  </si>
  <si>
    <t>63.15317153930664</t>
  </si>
  <si>
    <t>64.41697692871094</t>
  </si>
  <si>
    <t>63.751800537109375</t>
  </si>
  <si>
    <t>64.95861053466797</t>
  </si>
  <si>
    <t>66.63103485107422</t>
  </si>
  <si>
    <t>67.71434020996094</t>
  </si>
  <si>
    <t>66.70706939697266</t>
  </si>
  <si>
    <t>66.88761138916016</t>
  </si>
  <si>
    <t>66.6595458984375</t>
  </si>
  <si>
    <t>66.39349365234375</t>
  </si>
  <si>
    <t>67.66681671142578</t>
  </si>
  <si>
    <t>68.10391998291016</t>
  </si>
  <si>
    <t>67.97087860107422</t>
  </si>
  <si>
    <t>67.07764434814453</t>
  </si>
  <si>
    <t>68.61703491210938</t>
  </si>
  <si>
    <t>68.36048889160156</t>
  </si>
  <si>
    <t>69.15867614746094</t>
  </si>
  <si>
    <t>69.49127197265625</t>
  </si>
  <si>
    <t>68.87361145019531</t>
  </si>
  <si>
    <t>69.3962631225586</t>
  </si>
  <si>
    <t>67.42923736572266</t>
  </si>
  <si>
    <t>66.6025390625</t>
  </si>
  <si>
    <t>66.89710998535156</t>
  </si>
  <si>
    <t>65.08213806152344</t>
  </si>
  <si>
    <t>65.27220153808594</t>
  </si>
  <si>
    <t>64.93962097167969</t>
  </si>
  <si>
    <t>66.45999908447266</t>
  </si>
  <si>
    <t>64.0837173461914</t>
  </si>
  <si>
    <t>64.30318450927734</t>
  </si>
  <si>
    <t>64.03599548339844</t>
  </si>
  <si>
    <t>64.36998748779297</t>
  </si>
  <si>
    <t>64.04553985595703</t>
  </si>
  <si>
    <t>64.07415771484375</t>
  </si>
  <si>
    <t>64.31272888183594</t>
  </si>
  <si>
    <t>63.568359375</t>
  </si>
  <si>
    <t>63.85466384887695</t>
  </si>
  <si>
    <t>64.1982421875</t>
  </si>
  <si>
    <t>63.864200592041016</t>
  </si>
  <si>
    <t>64.85670471191406</t>
  </si>
  <si>
    <t>64.1409683227539</t>
  </si>
  <si>
    <t>63.64471435546875</t>
  </si>
  <si>
    <t>66.07826232910156</t>
  </si>
  <si>
    <t>66.43136596679688</t>
  </si>
  <si>
    <t>73.71295928955078</t>
  </si>
  <si>
    <t>74.02788543701172</t>
  </si>
  <si>
    <t>73.93244934082031</t>
  </si>
  <si>
    <t>73.6175308227539</t>
  </si>
  <si>
    <t>74.04865264892578</t>
  </si>
  <si>
    <t>74.80552673339844</t>
  </si>
  <si>
    <t>74.79594421386719</t>
  </si>
  <si>
    <t>75.79230499267578</t>
  </si>
  <si>
    <t>75.47615814208984</t>
  </si>
  <si>
    <t>76.47254943847656</t>
  </si>
  <si>
    <t>80.4006118774414</t>
  </si>
  <si>
    <t>79.98865509033203</t>
  </si>
  <si>
    <t>80.04613494873047</t>
  </si>
  <si>
    <t>80.41976165771484</t>
  </si>
  <si>
    <t>82.44129180908203</t>
  </si>
  <si>
    <t>81.30117797851562</t>
  </si>
  <si>
    <t>79.86409759521484</t>
  </si>
  <si>
    <t>79.82576751708984</t>
  </si>
  <si>
    <t>79.0401611328125</t>
  </si>
  <si>
    <t>78.88687133789062</t>
  </si>
  <si>
    <t>78.35035705566406</t>
  </si>
  <si>
    <t>78.49407958984375</t>
  </si>
  <si>
    <t>78.45574188232422</t>
  </si>
  <si>
    <t>79.51920318603516</t>
  </si>
  <si>
    <t>80.98502349853516</t>
  </si>
  <si>
    <t>80.84130859375</t>
  </si>
  <si>
    <t>80.83174133300781</t>
  </si>
  <si>
    <t>80.96587371826172</t>
  </si>
  <si>
    <t>82.01973724365234</t>
  </si>
  <si>
    <t>81.6844253540039</t>
  </si>
  <si>
    <t>81.05207824707031</t>
  </si>
  <si>
    <t>81.86643981933594</t>
  </si>
  <si>
    <t>82.21133422851562</t>
  </si>
  <si>
    <t>82.73827362060547</t>
  </si>
  <si>
    <t>83.1502456665039</t>
  </si>
  <si>
    <t>83.71550750732422</t>
  </si>
  <si>
    <t>84.2041015625</t>
  </si>
  <si>
    <t>85.61247253417969</t>
  </si>
  <si>
    <t>84.29991149902344</t>
  </si>
  <si>
    <t>84.2903060913086</t>
  </si>
  <si>
    <t>83.63658905029297</t>
  </si>
  <si>
    <t>84.06920623779297</t>
  </si>
  <si>
    <t>85.06898498535156</t>
  </si>
  <si>
    <t>82.81947326660156</t>
  </si>
  <si>
    <t>83.27128601074219</t>
  </si>
  <si>
    <t>83.6654281616211</t>
  </si>
  <si>
    <t>84.65562438964844</t>
  </si>
  <si>
    <t>84.9151840209961</t>
  </si>
  <si>
    <t>85.6554183959961</t>
  </si>
  <si>
    <t>88.57789611816406</t>
  </si>
  <si>
    <t>89.53923034667969</t>
  </si>
  <si>
    <t>89.88533020019531</t>
  </si>
  <si>
    <t>90.83702850341797</t>
  </si>
  <si>
    <t>90.53902435302734</t>
  </si>
  <si>
    <t>88.89512634277344</t>
  </si>
  <si>
    <t>88.2221908569336</t>
  </si>
  <si>
    <t>87.683837890625</t>
  </si>
  <si>
    <t>87.86650848388672</t>
  </si>
  <si>
    <t>88.20297241210938</t>
  </si>
  <si>
    <t>88.39522552490234</t>
  </si>
  <si>
    <t>87.95299530029297</t>
  </si>
  <si>
    <t>90.9139404296875</t>
  </si>
  <si>
    <t>92.57707977294922</t>
  </si>
  <si>
    <t>92.03870391845703</t>
  </si>
  <si>
    <t>91.88489532470703</t>
  </si>
  <si>
    <t>93.24039459228516</t>
  </si>
  <si>
    <t>93.2980728149414</t>
  </si>
  <si>
    <t>92.64434814453125</t>
  </si>
  <si>
    <t>98.53736114501953</t>
  </si>
  <si>
    <t>98.84500122070312</t>
  </si>
  <si>
    <t>98.48929595947266</t>
  </si>
  <si>
    <t>99.15967559814453</t>
  </si>
  <si>
    <t>100.50984954833984</t>
  </si>
  <si>
    <t>101.73462677001953</t>
  </si>
  <si>
    <t>103.09442138671875</t>
  </si>
  <si>
    <t>106.14193725585938</t>
  </si>
  <si>
    <t>101.37779998779297</t>
  </si>
  <si>
    <t>101.33924102783203</t>
  </si>
  <si>
    <t>98.43638610839844</t>
  </si>
  <si>
    <t>101.01132202148438</t>
  </si>
  <si>
    <t>100.19158935546875</t>
  </si>
  <si>
    <t>100.35552978515625</t>
  </si>
  <si>
    <t>100.23015594482422</t>
  </si>
  <si>
    <t>97.43338775634766</t>
  </si>
  <si>
    <t>96.54615783691406</t>
  </si>
  <si>
    <t>97.56842803955078</t>
  </si>
  <si>
    <t>96.10253143310547</t>
  </si>
  <si>
    <t>96.77760314941406</t>
  </si>
  <si>
    <t>97.14408111572266</t>
  </si>
  <si>
    <t>98.60033416748047</t>
  </si>
  <si>
    <t>98.754638671875</t>
  </si>
  <si>
    <t>99.1885986328125</t>
  </si>
  <si>
    <t>99.05358123779297</t>
  </si>
  <si>
    <t>99.66114044189453</t>
  </si>
  <si>
    <t>102.39041137695312</t>
  </si>
  <si>
    <t>100.24945068359375</t>
  </si>
  <si>
    <t>95.86144256591797</t>
  </si>
  <si>
    <t>96.507568359375</t>
  </si>
  <si>
    <t>96.72938537597656</t>
  </si>
  <si>
    <t>94.54019927978516</t>
  </si>
  <si>
    <t>98.69757843017578</t>
  </si>
  <si>
    <t>96.71395874023438</t>
  </si>
  <si>
    <t>97.44935607910156</t>
  </si>
  <si>
    <t>100.2264404296875</t>
  </si>
  <si>
    <t>100.43933868408203</t>
  </si>
  <si>
    <t>101.67789459228516</t>
  </si>
  <si>
    <t>103.87438201904297</t>
  </si>
  <si>
    <t>104.20337677001953</t>
  </si>
  <si>
    <t>105.34516906738281</t>
  </si>
  <si>
    <t>106.43859100341797</t>
  </si>
  <si>
    <t>106.69017791748047</t>
  </si>
  <si>
    <t>105.29678344726562</t>
  </si>
  <si>
    <t>110.43486785888672</t>
  </si>
  <si>
    <t>110.75418853759766</t>
  </si>
  <si>
    <t>111.31539916992188</t>
  </si>
  <si>
    <t>112.02175903320312</t>
  </si>
  <si>
    <t>111.29605102539062</t>
  </si>
  <si>
    <t>115.02140808105469</t>
  </si>
  <si>
    <t>114.6827392578125</t>
  </si>
  <si>
    <t>115.61166381835938</t>
  </si>
  <si>
    <t>116.26964569091797</t>
  </si>
  <si>
    <t>115.76647186279297</t>
  </si>
  <si>
    <t>117.6146240234375</t>
  </si>
  <si>
    <t>116.97600555419922</t>
  </si>
  <si>
    <t>116.09546661376953</t>
  </si>
  <si>
    <t>120.35301971435547</t>
  </si>
  <si>
    <t>122.7163314819336</t>
  </si>
  <si>
    <t>124.03575134277344</t>
  </si>
  <si>
    <t>125.46189880371094</t>
  </si>
  <si>
    <t>123.90963745117188</t>
  </si>
  <si>
    <t>129.16795349121094</t>
  </si>
  <si>
    <t>129.9731903076172</t>
  </si>
  <si>
    <t>132.18516540527344</t>
  </si>
  <si>
    <t>131.68063354492188</t>
  </si>
  <si>
    <t>132.37918090820312</t>
  </si>
  <si>
    <t>130.39035034179688</t>
  </si>
  <si>
    <t>132.2724609375</t>
  </si>
  <si>
    <t>135.27027893066406</t>
  </si>
  <si>
    <t>134.96951293945312</t>
  </si>
  <si>
    <t>139.5196075439453</t>
  </si>
  <si>
    <t>141.45022583007812</t>
  </si>
  <si>
    <t>140.08229064941406</t>
  </si>
  <si>
    <t>141.1591796875</t>
  </si>
  <si>
    <t>142.75025939941406</t>
  </si>
  <si>
    <t>142.9442901611328</t>
  </si>
  <si>
    <t>143.11892700195312</t>
  </si>
  <si>
    <t>136.95838928222656</t>
  </si>
  <si>
    <t>135.85235595703125</t>
  </si>
  <si>
    <t>129.8858642578125</t>
  </si>
  <si>
    <t>134.95013427734375</t>
  </si>
  <si>
    <t>140.90695190429688</t>
  </si>
  <si>
    <t>138.2498779296875</t>
  </si>
  <si>
    <t>137.31637573242188</t>
  </si>
  <si>
    <t>133.74755859375</t>
  </si>
  <si>
    <t>131.98745727539062</t>
  </si>
  <si>
    <t>139.33901977539062</t>
  </si>
  <si>
    <t>137.89984130859375</t>
  </si>
  <si>
    <t>137.5302734375</t>
  </si>
  <si>
    <t>137.822021484375</t>
  </si>
  <si>
    <t>130.07179260253906</t>
  </si>
  <si>
    <t>135.08949279785156</t>
  </si>
  <si>
    <t>128.42837524414062</t>
  </si>
  <si>
    <t>128.84652709960938</t>
  </si>
  <si>
    <t>132.06529235839844</t>
  </si>
  <si>
    <t>130.7330780029297</t>
  </si>
  <si>
    <t>127.31983184814453</t>
  </si>
  <si>
    <t>126.2598876953125</t>
  </si>
  <si>
    <t>127.44624328613281</t>
  </si>
  <si>
    <t>129.78977966308594</t>
  </si>
  <si>
    <t>133.03768920898438</t>
  </si>
  <si>
    <t>134.49630737304688</t>
  </si>
  <si>
    <t>133.82534790039062</t>
  </si>
  <si>
    <t>133.68923950195312</t>
  </si>
  <si>
    <t>133.83511352539062</t>
  </si>
  <si>
    <t>133.12518310546875</t>
  </si>
  <si>
    <t>133.630859375</t>
  </si>
  <si>
    <t>130.92755126953125</t>
  </si>
  <si>
    <t>132.87237548828125</t>
  </si>
  <si>
    <t>135.03118896484375</t>
  </si>
  <si>
    <t>136.56759643554688</t>
  </si>
  <si>
    <t>135.09494018554688</t>
  </si>
  <si>
    <t>134.37322998046875</t>
  </si>
  <si>
    <t>131.2230987548828</t>
  </si>
  <si>
    <t>135.99220275878906</t>
  </si>
  <si>
    <t>136.4018096923828</t>
  </si>
  <si>
    <t>134.92916870117188</t>
  </si>
  <si>
    <t>135.39727783203125</t>
  </si>
  <si>
    <t>133.20291137695312</t>
  </si>
  <si>
    <t>125.90786743164062</t>
  </si>
  <si>
    <t>127.49756622314453</t>
  </si>
  <si>
    <t>126.63932037353516</t>
  </si>
  <si>
    <t>127.53657531738281</t>
  </si>
  <si>
    <t>127.5560531616211</t>
  </si>
  <si>
    <t>128.76539611816406</t>
  </si>
  <si>
    <t>126.80512237548828</t>
  </si>
  <si>
    <t>128.24853515625</t>
  </si>
  <si>
    <t>122.79673767089844</t>
  </si>
  <si>
    <t>124.67900848388672</t>
  </si>
  <si>
    <t>118.6030502319336</t>
  </si>
  <si>
    <t>117.45223236083984</t>
  </si>
  <si>
    <t>119.12969970703125</t>
  </si>
  <si>
    <t>122.06527709960938</t>
  </si>
  <si>
    <t>120.4605712890625</t>
  </si>
  <si>
    <t>121.99678039550781</t>
  </si>
  <si>
    <t>123.74827575683594</t>
  </si>
  <si>
    <t>123.82654571533203</t>
  </si>
  <si>
    <t>123.88525390625</t>
  </si>
  <si>
    <t>124.82459259033203</t>
  </si>
  <si>
    <t>126.75218963623047</t>
  </si>
  <si>
    <t>127.62305450439453</t>
  </si>
  <si>
    <t>126.97725677490234</t>
  </si>
  <si>
    <t>128.4058074951172</t>
  </si>
  <si>
    <t>127.4371566772461</t>
  </si>
  <si>
    <t>126.4880142211914</t>
  </si>
  <si>
    <t>128.16122436523438</t>
  </si>
  <si>
    <t>129.1885986328125</t>
  </si>
  <si>
    <t>123.259033203125</t>
  </si>
  <si>
    <t>121.90872192382812</t>
  </si>
  <si>
    <t>119.57014465332031</t>
  </si>
  <si>
    <t>118.83629608154297</t>
  </si>
  <si>
    <t>114.96151733398438</t>
  </si>
  <si>
    <t>115.41162109375</t>
  </si>
  <si>
    <t>115.42140197753906</t>
  </si>
  <si>
    <t>112.8088607788086</t>
  </si>
  <si>
    <t>104.82447052001953</t>
  </si>
  <si>
    <t>109.13956451416016</t>
  </si>
  <si>
    <t>110.30397033691406</t>
  </si>
  <si>
    <t>112.08479309082031</t>
  </si>
  <si>
    <t>114.04175567626953</t>
  </si>
  <si>
    <t>115.76387023925781</t>
  </si>
  <si>
    <t>113.99284362792969</t>
  </si>
  <si>
    <t>105.7151107788086</t>
  </si>
  <si>
    <t>101.02146911621094</t>
  </si>
  <si>
    <t>99.90206909179688</t>
  </si>
  <si>
    <t>105.86239624023438</t>
  </si>
  <si>
    <t>107.44332122802734</t>
  </si>
  <si>
    <t>107.08000183105469</t>
  </si>
  <si>
    <t>113.56077575683594</t>
  </si>
  <si>
    <t>113.39385986328125</t>
  </si>
  <si>
    <t>112.66722106933594</t>
  </si>
  <si>
    <t>119.82552337646484</t>
  </si>
  <si>
    <t>124.67627716064453</t>
  </si>
  <si>
    <t>KDJ_MACDStrategy</t>
  </si>
  <si>
    <t>482.99312823301625</t>
  </si>
  <si>
    <t>9518.260823070063</t>
  </si>
  <si>
    <t>510.0947673415176</t>
  </si>
  <si>
    <t>10125.27794031182</t>
  </si>
  <si>
    <t>596.5709968433093</t>
  </si>
  <si>
    <t>10980.168634239584</t>
  </si>
  <si>
    <t>532.7085330485916</t>
  </si>
  <si>
    <t>10752.854357347209</t>
  </si>
  <si>
    <t>438.76301278932624</t>
  </si>
  <si>
    <t>11077.794809650097</t>
  </si>
  <si>
    <t>487.98249041501185</t>
  </si>
  <si>
    <t>11221.233774077517</t>
  </si>
  <si>
    <t>543.525611085608</t>
  </si>
  <si>
    <t>10692.497229166851</t>
  </si>
  <si>
    <t>474.7738485693462</t>
  </si>
  <si>
    <t>10484.166790118037</t>
  </si>
  <si>
    <t>811.5291620175612</t>
  </si>
  <si>
    <t>10503.71988827766</t>
  </si>
  <si>
    <t>757.9864850753947</t>
  </si>
  <si>
    <t>6746.947732502689</t>
  </si>
  <si>
    <t>286.7308135639032</t>
  </si>
  <si>
    <t>7478.939651086247</t>
  </si>
  <si>
    <t>491.8065788118456</t>
  </si>
  <si>
    <t>8949.255524345173</t>
  </si>
  <si>
    <t>542.3921709407132</t>
  </si>
  <si>
    <t>9802.692034857777</t>
  </si>
  <si>
    <t>678.4582486192921</t>
  </si>
  <si>
    <t>12939.427987434934</t>
  </si>
  <si>
    <t>697.9818065450327</t>
  </si>
  <si>
    <t>15239.887694637784</t>
  </si>
  <si>
    <t>10057.090043832586</t>
  </si>
  <si>
    <t>10015.791572625818</t>
  </si>
  <si>
    <t>10236.862780584997</t>
  </si>
  <si>
    <t>10166.408591747155</t>
  </si>
  <si>
    <t>10098.389508149157</t>
  </si>
  <si>
    <t>10040.083038436027</t>
  </si>
  <si>
    <t>10270.872818938898</t>
  </si>
  <si>
    <t>10309.742143564645</t>
  </si>
  <si>
    <t>10349.827034590706</t>
  </si>
  <si>
    <t>10310.960689294372</t>
  </si>
  <si>
    <t>10287.810306649164</t>
  </si>
  <si>
    <t>10248.821808846917</t>
  </si>
  <si>
    <t>10073.365127303465</t>
  </si>
  <si>
    <t>10133.065923181663</t>
  </si>
  <si>
    <t>10112.354618215517</t>
  </si>
  <si>
    <t>9985.636786531739</t>
  </si>
  <si>
    <t>9983.200688182089</t>
  </si>
  <si>
    <t>10039.248826200517</t>
  </si>
  <si>
    <t>10154.999746316751</t>
  </si>
  <si>
    <t>10045.341554849152</t>
  </si>
  <si>
    <t>10033.15609755188</t>
  </si>
  <si>
    <t>9860.136507467883</t>
  </si>
  <si>
    <t>9903.998195079237</t>
  </si>
  <si>
    <t>9893.034262841105</t>
  </si>
  <si>
    <t>9897.907452650208</t>
  </si>
  <si>
    <t>9819.927477716301</t>
  </si>
  <si>
    <t>9867.446788736443</t>
  </si>
  <si>
    <t>9832.111941903768</t>
  </si>
  <si>
    <t>10005.131531987765</t>
  </si>
  <si>
    <t>9942.990665320702</t>
  </si>
  <si>
    <t>9975.888420693922</t>
  </si>
  <si>
    <t>9936.897936672065</t>
  </si>
  <si>
    <t>9788.248268072806</t>
  </si>
  <si>
    <t>9763.87636036846</t>
  </si>
  <si>
    <t>9745.604133081377</t>
  </si>
  <si>
    <t>9478.762480467214</t>
  </si>
  <si>
    <t>9546.995082673111</t>
  </si>
  <si>
    <t>9620.104847127326</t>
  </si>
  <si>
    <t>9596.953471372315</t>
  </si>
  <si>
    <t>9537.249696164705</t>
  </si>
  <si>
    <t>9674.935432525832</t>
  </si>
  <si>
    <t>9494.603574953668</t>
  </si>
  <si>
    <t>9521.409594788056</t>
  </si>
  <si>
    <t>9739.509418213134</t>
  </si>
  <si>
    <t>9862.574592037143</t>
  </si>
  <si>
    <t>9896.689900030286</t>
  </si>
  <si>
    <t>9908.874364217754</t>
  </si>
  <si>
    <t>10017.315003065429</t>
  </si>
  <si>
    <t>9950.301939699064</t>
  </si>
  <si>
    <t>9966.142041075713</t>
  </si>
  <si>
    <t>9816.270847417314</t>
  </si>
  <si>
    <t>9856.480870278703</t>
  </si>
  <si>
    <t>9575.021634456834</t>
  </si>
  <si>
    <t>9501.91484933203</t>
  </si>
  <si>
    <t>9487.293293685108</t>
  </si>
  <si>
    <t>9571.36500415785</t>
  </si>
  <si>
    <t>9865.011683496597</t>
  </si>
  <si>
    <t>9333.768449057137</t>
  </si>
  <si>
    <t>9330.11380497776</t>
  </si>
  <si>
    <t>9325.237635839243</t>
  </si>
  <si>
    <t>9282.595487067423</t>
  </si>
  <si>
    <t>9097.38944657635</t>
  </si>
  <si>
    <t>9125.413019030662</t>
  </si>
  <si>
    <t>9179.028038028851</t>
  </si>
  <si>
    <t>9322.80550992881</t>
  </si>
  <si>
    <t>9272.847121229604</t>
  </si>
  <si>
    <t>9288.688215716058</t>
  </si>
  <si>
    <t>9292.34385290524</t>
  </si>
  <si>
    <t>9237.511281287127</t>
  </si>
  <si>
    <t>9370.323827839149</t>
  </si>
  <si>
    <t>9332.419805943064</t>
  </si>
  <si>
    <t>9274.955493343876</t>
  </si>
  <si>
    <t>9041.434660879515</t>
  </si>
  <si>
    <t>8959.517998681842</t>
  </si>
  <si>
    <t>8636.743408786535</t>
  </si>
  <si>
    <t>8620.84719670595</t>
  </si>
  <si>
    <t>9031.651536198551</t>
  </si>
  <si>
    <t>9177.14510184013</t>
  </si>
  <si>
    <t>9234.609414439316</t>
  </si>
  <si>
    <t>9122.126818688634</t>
  </si>
  <si>
    <t>8930.172597078168</t>
  </si>
  <si>
    <t>9153.915270410587</t>
  </si>
  <si>
    <t>9172.255029164355</t>
  </si>
  <si>
    <t>9043.879697217402</t>
  </si>
  <si>
    <t>9337.309878618838</t>
  </si>
  <si>
    <t>9186.9302127407</t>
  </si>
  <si>
    <t>9318.970119865073</t>
  </si>
  <si>
    <t>9409.44639546496</t>
  </si>
  <si>
    <t>9407.00334534668</t>
  </si>
  <si>
    <t>9315.30256535824</t>
  </si>
  <si>
    <t>9382.548016418783</t>
  </si>
  <si>
    <t>9305.52242000669</t>
  </si>
  <si>
    <t>9002.30911392429</t>
  </si>
  <si>
    <t>9068.332046815887</t>
  </si>
  <si>
    <t>8803.019286745257</t>
  </si>
  <si>
    <t>8762.671221621089</t>
  </si>
  <si>
    <t>8821.359542053926</t>
  </si>
  <si>
    <t>8858.038066451654</t>
  </si>
  <si>
    <t>8573.163029458314</t>
  </si>
  <si>
    <t>8483.91175480188</t>
  </si>
  <si>
    <t>9054.883353847701</t>
  </si>
  <si>
    <t>9219.93919641199</t>
  </si>
  <si>
    <t>9378.879468802146</t>
  </si>
  <si>
    <t>9551.271413489903</t>
  </si>
  <si>
    <t>9469.043258822823</t>
  </si>
  <si>
    <t>9611.229293857608</t>
  </si>
  <si>
    <t>9686.424218582766</t>
  </si>
  <si>
    <t>9716.497888375225</t>
  </si>
  <si>
    <t>9756.145890870763</t>
  </si>
  <si>
    <t>9784.855106615883</t>
  </si>
  <si>
    <t>9795.7938933663</t>
  </si>
  <si>
    <t>9743.843752662135</t>
  </si>
  <si>
    <t>9780.75457764453</t>
  </si>
  <si>
    <t>9787.591732834464</t>
  </si>
  <si>
    <t>9838.177419491289</t>
  </si>
  <si>
    <t>9607.126008413432</t>
  </si>
  <si>
    <t>9667.283822595076</t>
  </si>
  <si>
    <t>9670.01714104627</t>
  </si>
  <si>
    <t>9899.698585131144</t>
  </si>
  <si>
    <t>9976.257963903638</t>
  </si>
  <si>
    <t>10092.46755034993</t>
  </si>
  <si>
    <t>9809.209294652224</t>
  </si>
  <si>
    <t>10016.912721994104</t>
  </si>
  <si>
    <t>10364.588976644205</t>
  </si>
  <si>
    <t>10599.383918948964</t>
  </si>
  <si>
    <t>10799.557696006099</t>
  </si>
  <si>
    <t>10694.200596066146</t>
  </si>
  <si>
    <t>10808.58699257609</t>
  </si>
  <si>
    <t>10885.34688917974</t>
  </si>
  <si>
    <t>10909.046583919511</t>
  </si>
  <si>
    <t>10483.799874764913</t>
  </si>
  <si>
    <t>10729.758411884795</t>
  </si>
  <si>
    <t>10669.013045743406</t>
  </si>
  <si>
    <t>10680.863043630961</t>
  </si>
  <si>
    <t>10799.40228060614</t>
  </si>
  <si>
    <t>10710.499339923985</t>
  </si>
  <si>
    <t>10658.640579968724</t>
  </si>
  <si>
    <t>10895.710726443403</t>
  </si>
  <si>
    <t>10970.114342333516</t>
  </si>
  <si>
    <t>10912.080164344496</t>
  </si>
  <si>
    <t>10717.141096595626</t>
  </si>
  <si>
    <t>10525.180885860153</t>
  </si>
  <si>
    <t>10510.297902367303</t>
  </si>
  <si>
    <t>10559.40205233274</t>
  </si>
  <si>
    <t>10517.739691523573</t>
  </si>
  <si>
    <t>10551.963237274926</t>
  </si>
  <si>
    <t>10569.818534764569</t>
  </si>
  <si>
    <t>10519.227930390889</t>
  </si>
  <si>
    <t>10572.796202138581</t>
  </si>
  <si>
    <t>10578.747967968462</t>
  </si>
  <si>
    <t>10523.690267714073</t>
  </si>
  <si>
    <t>10560.890291200058</t>
  </si>
  <si>
    <t>10444.821935222011</t>
  </si>
  <si>
    <t>10489.464937503648</t>
  </si>
  <si>
    <t>10543.03856262856</t>
  </si>
  <si>
    <t>10490.951986731581</t>
  </si>
  <si>
    <t>10626.36804280442</t>
  </si>
  <si>
    <t>10645.71157916138</t>
  </si>
  <si>
    <t>10562.380909346137</t>
  </si>
  <si>
    <t>10534.107939785283</t>
  </si>
  <si>
    <t>10456.72784616054</t>
  </si>
  <si>
    <t>10568.332675176018</t>
  </si>
  <si>
    <t>10755.83173822769</t>
  </si>
  <si>
    <t>10699.28341982722</t>
  </si>
  <si>
    <t>10711.190520405127</t>
  </si>
  <si>
    <t>10836.187119947683</t>
  </si>
  <si>
    <t>10664.16797890089</t>
  </si>
  <si>
    <t>10643.78132563746</t>
  </si>
  <si>
    <t>10751.836232972133</t>
  </si>
  <si>
    <t>10596.889603829357</t>
  </si>
  <si>
    <t>10668.245309553578</t>
  </si>
  <si>
    <t>10704.943704729963</t>
  </si>
  <si>
    <t>10706.982370056307</t>
  </si>
  <si>
    <t>10714.118505132577</t>
  </si>
  <si>
    <t>10703.922759198653</t>
  </si>
  <si>
    <t>10733.486632166907</t>
  </si>
  <si>
    <t>10770.184220909223</t>
  </si>
  <si>
    <t>10836.443263317586</t>
  </si>
  <si>
    <t>10860.909666535912</t>
  </si>
  <si>
    <t>10877.219795580726</t>
  </si>
  <si>
    <t>10923.08976542345</t>
  </si>
  <si>
    <t>10908.818301704978</t>
  </si>
  <si>
    <t>10944.496557784123</t>
  </si>
  <si>
    <t>10942.458698891849</t>
  </si>
  <si>
    <t>11046.43546913977</t>
  </si>
  <si>
    <t>10973.037872352928</t>
  </si>
  <si>
    <t>11059.68760019507</t>
  </si>
  <si>
    <t>11155.509709137616</t>
  </si>
  <si>
    <t>10988.331088036779</t>
  </si>
  <si>
    <t>11005.661356178834</t>
  </si>
  <si>
    <t>11144.296243408658</t>
  </si>
  <si>
    <t>11261.52433827781</t>
  </si>
  <si>
    <t>11035.222809844881</t>
  </si>
  <si>
    <t>10583.637472774057</t>
  </si>
  <si>
    <t>10571.406287250065</t>
  </si>
  <si>
    <t>10639.702382116635</t>
  </si>
  <si>
    <t>10673.341972869435</t>
  </si>
  <si>
    <t>10663.14864623772</t>
  </si>
  <si>
    <t>10412.380714586465</t>
  </si>
  <si>
    <t>10431.749648054863</t>
  </si>
  <si>
    <t>10538.784416292297</t>
  </si>
  <si>
    <t>10871.188475178938</t>
  </si>
  <si>
    <t>10710.612936234786</t>
  </si>
  <si>
    <t>10661.518036550273</t>
  </si>
  <si>
    <t>10734.137424460561</t>
  </si>
  <si>
    <t>10739.250216457798</t>
  </si>
  <si>
    <t>10690.156929641424</t>
  </si>
  <si>
    <t>11038.927567957706</t>
  </si>
  <si>
    <t>11032.790604692882</t>
  </si>
  <si>
    <t>11157.656382468698</t>
  </si>
  <si>
    <t>11263.879334998821</t>
  </si>
  <si>
    <t>11292.569070688709</t>
  </si>
  <si>
    <t>11598.057999237539</t>
  </si>
  <si>
    <t>11483.3063563556</t>
  </si>
  <si>
    <t>11478.652684373334</t>
  </si>
  <si>
    <t>11453.839183699261</t>
  </si>
  <si>
    <t>11477.101460379245</t>
  </si>
  <si>
    <t>11425.153097948183</t>
  </si>
  <si>
    <t>11329.011276410232</t>
  </si>
  <si>
    <t>11385.610877531022</t>
  </si>
  <si>
    <t>11375.530963185118</t>
  </si>
  <si>
    <t>11129.741650452717</t>
  </si>
  <si>
    <t>10859.143703631325</t>
  </si>
  <si>
    <t>11259.225663016554</t>
  </si>
  <si>
    <t>11001.03385820906</t>
  </si>
  <si>
    <t>10869.999838297406</t>
  </si>
  <si>
    <t>11031.2723846005</t>
  </si>
  <si>
    <t>10728.10725042713</t>
  </si>
  <si>
    <t>10761.448224806747</t>
  </si>
  <si>
    <t>11018.093672205228</t>
  </si>
  <si>
    <t>10911.870719675106</t>
  </si>
  <si>
    <t>10639.71850724395</t>
  </si>
  <si>
    <t>10623.434305244828</t>
  </si>
  <si>
    <t>10555.204782430317</t>
  </si>
  <si>
    <t>10725.008452377762</t>
  </si>
  <si>
    <t>10800.991661870177</t>
  </si>
  <si>
    <t>10649.797813266718</t>
  </si>
  <si>
    <t>10836.65764727152</t>
  </si>
  <si>
    <t>11095.626889045463</t>
  </si>
  <si>
    <t>11211.928539275219</t>
  </si>
  <si>
    <t>11158.430169496338</t>
  </si>
  <si>
    <t>11147.577684769065</t>
  </si>
  <si>
    <t>11159.208823109057</t>
  </si>
  <si>
    <t>11102.603138756918</t>
  </si>
  <si>
    <t>11128.967863425078</t>
  </si>
  <si>
    <t>11169.286304162419</t>
  </si>
  <si>
    <t>11142.922796140529</t>
  </si>
  <si>
    <t>11085.54697469956</t>
  </si>
  <si>
    <t>11156.880162148518</t>
  </si>
  <si>
    <t>10890.157233696673</t>
  </si>
  <si>
    <t>10927.376876384646</t>
  </si>
  <si>
    <t>11021.193686900866</t>
  </si>
  <si>
    <t>11082.445743357652</t>
  </si>
  <si>
    <t>11289.465406054262</t>
  </si>
  <si>
    <t>11114.41712486921</t>
  </si>
  <si>
    <t>10834.622444461695</t>
  </si>
  <si>
    <t>10860.927324964743</t>
  </si>
  <si>
    <t>10662.439375808919</t>
  </si>
  <si>
    <t>10528.51976560308</t>
  </si>
  <si>
    <t>10635.336300605542</t>
  </si>
  <si>
    <t>10626.568007104526</t>
  </si>
  <si>
    <t>10469.53068289046</t>
  </si>
  <si>
    <t>10719.833939889713</t>
  </si>
  <si>
    <t>10919.118836566646</t>
  </si>
  <si>
    <t>10964.556693472383</t>
  </si>
  <si>
    <t>10894.407851105812</t>
  </si>
  <si>
    <t>10967.745107146424</t>
  </si>
  <si>
    <t>10986.874965601064</t>
  </si>
  <si>
    <t>10969.337131419812</t>
  </si>
  <si>
    <t>10942.234679806044</t>
  </si>
  <si>
    <t>11155.870867759017</t>
  </si>
  <si>
    <t>11161.450747585992</t>
  </si>
  <si>
    <t>11149.492793231715</t>
  </si>
  <si>
    <t>11068.182944031974</t>
  </si>
  <si>
    <t>10907.959700502306</t>
  </si>
  <si>
    <t>11025.937242337937</t>
  </si>
  <si>
    <t>10983.687799106241</t>
  </si>
  <si>
    <t>10790.780353367001</t>
  </si>
  <si>
    <t>10580.33382626729</t>
  </si>
  <si>
    <t>10734.181489628096</t>
  </si>
  <si>
    <t>10736.574202960248</t>
  </si>
  <si>
    <t>10837.013910614627</t>
  </si>
  <si>
    <t>10762.08213594219</t>
  </si>
  <si>
    <t>10848.969994200075</t>
  </si>
  <si>
    <t>10462.357531610878</t>
  </si>
  <si>
    <t>10239.157349815001</t>
  </si>
  <si>
    <t>10172.197544712082</t>
  </si>
  <si>
    <t>10121.977379090087</t>
  </si>
  <si>
    <t>10145.892040619423</t>
  </si>
  <si>
    <t>10237.562207593566</t>
  </si>
  <si>
    <t>10143.49995087688</t>
  </si>
  <si>
    <t>10280.60797475676</t>
  </si>
  <si>
    <t>10416.122103594424</t>
  </si>
  <si>
    <t>10459.964818278726</t>
  </si>
  <si>
    <t>10520.547796033561</t>
  </si>
  <si>
    <t>10437.373413901027</t>
  </si>
  <si>
    <t>10315.010166340862</t>
  </si>
  <si>
    <t>10389.386946260729</t>
  </si>
  <si>
    <t>10483.759127013402</t>
  </si>
  <si>
    <t>10514.949208518297</t>
  </si>
  <si>
    <t>10696.496098749287</t>
  </si>
  <si>
    <t>10637.313703257681</t>
  </si>
  <si>
    <t>10658.107922380424</t>
  </si>
  <si>
    <t>10664.505328185625</t>
  </si>
  <si>
    <t>10541.342015156306</t>
  </si>
  <si>
    <t>10538.943065928057</t>
  </si>
  <si>
    <t>10669.303850231732</t>
  </si>
  <si>
    <t>10754.878428771737</t>
  </si>
  <si>
    <t>10570.303395242114</t>
  </si>
  <si>
    <t>10497.153456841763</t>
  </si>
  <si>
    <t>10430.653453919456</t>
  </si>
  <si>
    <t>10157.17258888836</t>
  </si>
  <si>
    <t>10003.391210603926</t>
  </si>
  <si>
    <t>10241.128348369602</t>
  </si>
  <si>
    <t>10076.541149004277</t>
  </si>
  <si>
    <t>10279.36612551022</t>
  </si>
  <si>
    <t>10280.197043374046</t>
  </si>
  <si>
    <t>10058.253178297795</t>
  </si>
  <si>
    <t>9788.09792914758</t>
  </si>
  <si>
    <t>9742.379298665093</t>
  </si>
  <si>
    <t>9813.865456912214</t>
  </si>
  <si>
    <t>9379.953278118639</t>
  </si>
  <si>
    <t>9746.534536126082</t>
  </si>
  <si>
    <t>9845.454594858504</t>
  </si>
  <si>
    <t>9849.609832319493</t>
  </si>
  <si>
    <t>10056.591342570144</t>
  </si>
  <si>
    <t>10191.253832284268</t>
  </si>
  <si>
    <t>10540.378685590913</t>
  </si>
  <si>
    <t>10527.078814634824</t>
  </si>
  <si>
    <t>10506.297442195004</t>
  </si>
  <si>
    <t>9996.741275125882</t>
  </si>
  <si>
    <t>10128.91036310667</t>
  </si>
  <si>
    <t>10192.916964295639</t>
  </si>
  <si>
    <t>10203.72278537653</t>
  </si>
  <si>
    <t>10039.965855733171</t>
  </si>
  <si>
    <t>10162.991606502577</t>
  </si>
  <si>
    <t>10142.210234062759</t>
  </si>
  <si>
    <t>10309.29083516142</t>
  </si>
  <si>
    <t>10337.553060943112</t>
  </si>
  <si>
    <t>10158.836369041588</t>
  </si>
  <si>
    <t>10114.622723956765</t>
  </si>
  <si>
    <t>10248.92614308075</t>
  </si>
  <si>
    <t>10256.434866522577</t>
  </si>
  <si>
    <t>10476.659859387542</t>
  </si>
  <si>
    <t>10482.498321257546</t>
  </si>
  <si>
    <t>10630.120124173025</t>
  </si>
  <si>
    <t>10578.921620738121</t>
  </si>
  <si>
    <t>10771.487612629697</t>
  </si>
  <si>
    <t>10933.488266592343</t>
  </si>
  <si>
    <t>10746.2698233103</t>
  </si>
  <si>
    <t>10929.667746747826</t>
  </si>
  <si>
    <t>10504.798819063324</t>
  </si>
  <si>
    <t>10493.336080356981</t>
  </si>
  <si>
    <t>10655.337323906024</t>
  </si>
  <si>
    <t>10789.063183087266</t>
  </si>
  <si>
    <t>10797.468326745204</t>
  </si>
  <si>
    <t>10655.580233501078</t>
  </si>
  <si>
    <t>10637.938629367181</t>
  </si>
  <si>
    <t>10406.314307515775</t>
  </si>
  <si>
    <t>10492.982328519527</t>
  </si>
  <si>
    <t>10425.488246692246</t>
  </si>
  <si>
    <t>10424.721194791364</t>
  </si>
  <si>
    <t>10454.63327099379</t>
  </si>
  <si>
    <t>10479.94362537732</t>
  </si>
  <si>
    <t>10342.656074779301</t>
  </si>
  <si>
    <t>10451.565652976658</t>
  </si>
  <si>
    <t>10664.01662523799</t>
  </si>
  <si>
    <t>10738.410636654835</t>
  </si>
  <si>
    <t>10775.226769551598</t>
  </si>
  <si>
    <t>10911.747857835133</t>
  </si>
  <si>
    <t>11019.122153057935</t>
  </si>
  <si>
    <t>10974.637859497932</t>
  </si>
  <si>
    <t>11088.150928273375</t>
  </si>
  <si>
    <t>10818.943421624323</t>
  </si>
  <si>
    <t>10825.078657658589</t>
  </si>
  <si>
    <t>10796.701864430717</t>
  </si>
  <si>
    <t>10747.616438638213</t>
  </si>
  <si>
    <t>10549.737683734456</t>
  </si>
  <si>
    <t>10463.836714631587</t>
  </si>
  <si>
    <t>10189.261613435545</t>
  </si>
  <si>
    <t>10247.551662038635</t>
  </si>
  <si>
    <t>10143.243805660175</t>
  </si>
  <si>
    <t>10074.216799203921</t>
  </si>
  <si>
    <t>10350.32541461533</t>
  </si>
  <si>
    <t>10275.929634439297</t>
  </si>
  <si>
    <t>10040.470053083478</t>
  </si>
  <si>
    <t>9939.996866623034</t>
  </si>
  <si>
    <t>10081.119676725468</t>
  </si>
  <si>
    <t>9953.802032079726</t>
  </si>
  <si>
    <t>9836.456062145455</t>
  </si>
  <si>
    <t>9899.347242981046</t>
  </si>
  <si>
    <t>9876.33863388656</t>
  </si>
  <si>
    <t>10105.662389621717</t>
  </si>
  <si>
    <t>10022.829628122376</t>
  </si>
  <si>
    <t>10100.293615901937</t>
  </si>
  <si>
    <t>10098.759512100172</t>
  </si>
  <si>
    <t>10058.876940359069</t>
  </si>
  <si>
    <t>10095.69189408304</t>
  </si>
  <si>
    <t>10245.250506335988</t>
  </si>
  <si>
    <t>10172.389419548115</t>
  </si>
  <si>
    <t>10282.832511960842</t>
  </si>
  <si>
    <t>10344.957230481947</t>
  </si>
  <si>
    <t>10489.147069015116</t>
  </si>
  <si>
    <t>10521.359711333795</t>
  </si>
  <si>
    <t>10515.990348027619</t>
  </si>
  <si>
    <t>10522.82531003586</t>
  </si>
  <si>
    <t>10752.795021784443</t>
  </si>
  <si>
    <t>10849.028210974027</t>
  </si>
  <si>
    <t>10898.558931432515</t>
  </si>
  <si>
    <t>10668.590303720623</t>
  </si>
  <si>
    <t>10769.068580593022</t>
  </si>
  <si>
    <t>11187.966374960637</t>
  </si>
  <si>
    <t>11209.902941444145</t>
  </si>
  <si>
    <t>11104.470616892875</t>
  </si>
  <si>
    <t>10952.336907647199</t>
  </si>
  <si>
    <t>11069.797703324235</t>
  </si>
  <si>
    <t>11173.107484034097</t>
  </si>
  <si>
    <t>11427.134138034213</t>
  </si>
  <si>
    <t>11139.850322384189</t>
  </si>
  <si>
    <t>11011.066763467372</t>
  </si>
  <si>
    <t>11013.898267304836</t>
  </si>
  <si>
    <t>11204.2421018426</t>
  </si>
  <si>
    <t>11148.340497749818</t>
  </si>
  <si>
    <t>10893.607051827026</t>
  </si>
  <si>
    <t>10298.517521925512</t>
  </si>
  <si>
    <t>9537.85060175217</t>
  </si>
  <si>
    <t>9262.595257227913</t>
  </si>
  <si>
    <t>9257.622238906946</t>
  </si>
  <si>
    <t>9567.371630945792</t>
  </si>
  <si>
    <t>9493.486400164033</t>
  </si>
  <si>
    <t>8876.829418272371</t>
  </si>
  <si>
    <t>9164.555520892412</t>
  </si>
  <si>
    <t>8588.393271619581</t>
  </si>
  <si>
    <t>8619.652553647573</t>
  </si>
  <si>
    <t>8160.001483910271</t>
  </si>
  <si>
    <t>8571.343000521743</t>
  </si>
  <si>
    <t>7870.144165155294</t>
  </si>
  <si>
    <t>7415.466113738958</t>
  </si>
  <si>
    <t>7550.448736474512</t>
  </si>
  <si>
    <t>6897.559454233893</t>
  </si>
  <si>
    <t>6103.293900852909</t>
  </si>
  <si>
    <t>5291.267761332164</t>
  </si>
  <si>
    <t>5503.687732077431</t>
  </si>
  <si>
    <t>6056.405519829266</t>
  </si>
  <si>
    <t>5740.261937367266</t>
  </si>
  <si>
    <t>6380.3633807799215</t>
  </si>
  <si>
    <t>6814.438772861293</t>
  </si>
  <si>
    <t>6641.092633641843</t>
  </si>
  <si>
    <t>6359.760721444958</t>
  </si>
  <si>
    <t>6168.654267094921</t>
  </si>
  <si>
    <t>6072.7452048760115</t>
  </si>
  <si>
    <t>5670.639680873725</t>
  </si>
  <si>
    <t>5233.7224866063225</t>
  </si>
  <si>
    <t>4955.232376595468</t>
  </si>
  <si>
    <t>5772.9418494791</t>
  </si>
  <si>
    <t>6002.412362331375</t>
  </si>
  <si>
    <t>6621.200560357975</t>
  </si>
  <si>
    <t>6534.527490748251</t>
  </si>
  <si>
    <t>6305.767563947066</t>
  </si>
  <si>
    <t>6631.857183051004</t>
  </si>
  <si>
    <t>6493.32271409667</t>
  </si>
  <si>
    <t>6469.167666524583</t>
  </si>
  <si>
    <t>6744.105930316657</t>
  </si>
  <si>
    <t>6425.120545668626</t>
  </si>
  <si>
    <t>6434.356538277811</t>
  </si>
  <si>
    <t>6442.881402817558</t>
  </si>
  <si>
    <t>6519.608435785349</t>
  </si>
  <si>
    <t>6491.901541994483</t>
  </si>
  <si>
    <t>6815.859402945134</t>
  </si>
  <si>
    <t>6968.602882829622</t>
  </si>
  <si>
    <t>7577.445044214286</t>
  </si>
  <si>
    <t>7218.676055016862</t>
  </si>
  <si>
    <t>6778.917058563429</t>
  </si>
  <si>
    <t>6624.752948595098</t>
  </si>
  <si>
    <t>6701.4799815628885</t>
  </si>
  <si>
    <t>6520.319021836443</t>
  </si>
  <si>
    <t>6866.300714224246</t>
  </si>
  <si>
    <t>6950.8420256806885</t>
  </si>
  <si>
    <t>6464.274517326374</t>
  </si>
  <si>
    <t>6147.337666087904</t>
  </si>
  <si>
    <t>6458.044657294681</t>
  </si>
  <si>
    <t>6497.7592723565285</t>
  </si>
  <si>
    <t>7577.057867192864</t>
  </si>
  <si>
    <t>7347.336679949474</t>
  </si>
  <si>
    <t>7516.554700791126</t>
  </si>
  <si>
    <t>7257.431566307708</t>
  </si>
  <si>
    <t>7730.54015826487</t>
  </si>
  <si>
    <t>7657.818876743979</t>
  </si>
  <si>
    <t>7732.212278372803</t>
  </si>
  <si>
    <t>7830.846319750913</t>
  </si>
  <si>
    <t>8000.53016026895</t>
  </si>
  <si>
    <t>7799.918475023831</t>
  </si>
  <si>
    <t>8013.903932497575</t>
  </si>
  <si>
    <t>7701.28443364572</t>
  </si>
  <si>
    <t>7890.193829043179</t>
  </si>
  <si>
    <t>7805.76961994766</t>
  </si>
  <si>
    <t>7774.006352893579</t>
  </si>
  <si>
    <t>8351.600131152682</t>
  </si>
  <si>
    <t>8274.699187088925</t>
  </si>
  <si>
    <t>8138.450733732904</t>
  </si>
  <si>
    <t>7887.686286608248</t>
  </si>
  <si>
    <t>8011.396390062643</t>
  </si>
  <si>
    <t>8082.446189202568</t>
  </si>
  <si>
    <t>7928.644301075057</t>
  </si>
  <si>
    <t>7702.955916026686</t>
  </si>
  <si>
    <t>7726.361133448973</t>
  </si>
  <si>
    <t>7775.677835274544</t>
  </si>
  <si>
    <t>7639.429381918522</t>
  </si>
  <si>
    <t>7499.001266019636</t>
  </si>
  <si>
    <t>7473.088506162418</t>
  </si>
  <si>
    <t>7688.746083744094</t>
  </si>
  <si>
    <t>7786.544065068238</t>
  </si>
  <si>
    <t>8047.339319659589</t>
  </si>
  <si>
    <t>8330.703093892294</t>
  </si>
  <si>
    <t>8610.723265636101</t>
  </si>
  <si>
    <t>9196.816940423256</t>
  </si>
  <si>
    <t>9476.952843664714</t>
  </si>
  <si>
    <t>9218.222971125895</t>
  </si>
  <si>
    <t>9158.659290112142</t>
  </si>
  <si>
    <t>9323.389940091252</t>
  </si>
  <si>
    <t>9407.151588409059</t>
  </si>
  <si>
    <t>9549.546035521782</t>
  </si>
  <si>
    <t>9562.575546365098</t>
  </si>
  <si>
    <t>9757.088746906173</t>
  </si>
  <si>
    <t>9878.077163316259</t>
  </si>
  <si>
    <t>9787.800759576796</t>
  </si>
  <si>
    <t>9915.304641463625</t>
  </si>
  <si>
    <t>9685.42572721285</t>
  </si>
  <si>
    <t>9576.535939427247</t>
  </si>
  <si>
    <t>9640.753321480079</t>
  </si>
  <si>
    <t>9285.232289780139</t>
  </si>
  <si>
    <t>9485.32865346895</t>
  </si>
  <si>
    <t>9397.844896385988</t>
  </si>
  <si>
    <t>9925.542215705529</t>
  </si>
  <si>
    <t>10013.026682843578</t>
  </si>
  <si>
    <t>9643.26470948747</t>
  </si>
  <si>
    <t>9978.062472869842</t>
  </si>
  <si>
    <t>9933.22303872199</t>
  </si>
  <si>
    <t>9935.216307906936</t>
  </si>
  <si>
    <t>10253.074324055078</t>
  </si>
  <si>
    <t>10447.377018276866</t>
  </si>
  <si>
    <t>10733.350329560399</t>
  </si>
  <si>
    <t>11030.283580523324</t>
  </si>
  <si>
    <t>12662.37295845835</t>
  </si>
  <si>
    <t>12744.389317495818</t>
  </si>
  <si>
    <t>12447.32983321013</t>
  </si>
  <si>
    <t>12771.394378298179</t>
  </si>
  <si>
    <t>12331.306281693158</t>
  </si>
  <si>
    <t>12475.335307550931</t>
  </si>
  <si>
    <t>12910.422099555692</t>
  </si>
  <si>
    <t>13035.447083642803</t>
  </si>
  <si>
    <t>13245.488904290762</t>
  </si>
  <si>
    <t>13648.569330892897</t>
  </si>
  <si>
    <t>13609.561596905074</t>
  </si>
  <si>
    <t>13405.521494395818</t>
  </si>
  <si>
    <t>13375.515192978135</t>
  </si>
  <si>
    <t>13365.513346869555</t>
  </si>
  <si>
    <t>13740.587536038945</t>
  </si>
  <si>
    <t>13834.606568261876</t>
  </si>
  <si>
    <t>13898.61929906712</t>
  </si>
  <si>
    <t>14328.705549563561</t>
  </si>
  <si>
    <t>14956.830947522498</t>
  </si>
  <si>
    <t>15655.971207963825</t>
  </si>
  <si>
    <t>16451.129801521078</t>
  </si>
  <si>
    <t>15709.981329568547</t>
  </si>
  <si>
    <t>15507.942054136174</t>
  </si>
  <si>
    <t>15547.949438570495</t>
  </si>
  <si>
    <t>15595.958605128457</t>
  </si>
  <si>
    <t>15331.905899783833</t>
  </si>
  <si>
    <t>15177.875790909422</t>
  </si>
  <si>
    <t>15392.918153065699</t>
  </si>
  <si>
    <t>15744.988935586493</t>
  </si>
  <si>
    <t>15400.91993518934</t>
  </si>
  <si>
    <t>15414.922672359742</t>
  </si>
  <si>
    <t>15583.956695034938</t>
  </si>
  <si>
    <t>15720.983589215568</t>
  </si>
  <si>
    <t>16057.050807489079</t>
  </si>
  <si>
    <t>15763.992977357158</t>
  </si>
  <si>
    <t>16296.09851601628</t>
  </si>
  <si>
    <t>16130.064970864463</t>
  </si>
  <si>
    <t>15929.025345878588</t>
  </si>
  <si>
    <t>15851.009877902941</t>
  </si>
  <si>
    <t>14942.828210352098</t>
  </si>
  <si>
    <t>15028.845460451388</t>
  </si>
  <si>
    <t>15357.912073231642</t>
  </si>
  <si>
    <t>15382.917070049063</t>
  </si>
  <si>
    <t>15160.872576215641</t>
  </si>
  <si>
    <t>15523.944092199572</t>
  </si>
  <si>
    <t>15511.942182106051</t>
  </si>
  <si>
    <t>15527.945746353334</t>
  </si>
  <si>
    <t>15793.997752590953</t>
  </si>
  <si>
    <t>15863.01178799646</t>
  </si>
  <si>
    <t>15581.955867958055</t>
  </si>
  <si>
    <t>15644.968948316804</t>
  </si>
  <si>
    <t>15548.949089016991</t>
  </si>
  <si>
    <t>15635.967515746665</t>
  </si>
  <si>
    <t>15659.971335933702</t>
  </si>
  <si>
    <t>15618.962774868996</t>
  </si>
  <si>
    <t>15563.953002817778</t>
  </si>
  <si>
    <t>15490.937313258508</t>
  </si>
  <si>
    <t>14897.819521317515</t>
  </si>
  <si>
    <t>15176.874614279037</t>
  </si>
  <si>
    <t>15364.912678724897</t>
  </si>
  <si>
    <t>15536.947178923472</t>
  </si>
  <si>
    <t>15674.97524973449</t>
  </si>
  <si>
    <t>15645.968598763304</t>
  </si>
  <si>
    <t>15804.000361791479</t>
  </si>
  <si>
    <t>15552.950743170759</t>
  </si>
  <si>
    <t>15589.957650081697</t>
  </si>
  <si>
    <t>15461.932188471206</t>
  </si>
  <si>
    <t>15151.869617461614</t>
  </si>
  <si>
    <t>14959.831425045879</t>
  </si>
  <si>
    <t>15369.91398332516</t>
  </si>
  <si>
    <t>14766.793582183644</t>
  </si>
  <si>
    <t>14871.814874053594</t>
  </si>
  <si>
    <t>14294.699120176</t>
  </si>
  <si>
    <t>14627.76586092613</t>
  </si>
  <si>
    <t>15029.845110897882</t>
  </si>
  <si>
    <t>14686.777287131115</t>
  </si>
  <si>
    <t>14677.775854560976</t>
  </si>
  <si>
    <t>14643.767898989527</t>
  </si>
  <si>
    <t>14598.759209954944</t>
  </si>
  <si>
    <t>14601.759687478325</t>
  </si>
  <si>
    <t>14889.817739193873</t>
  </si>
  <si>
    <t>14979.83511726304</t>
  </si>
  <si>
    <t>15147.869489491737</t>
  </si>
  <si>
    <t>15284.896383672367</t>
  </si>
  <si>
    <t>15058.85176186907</t>
  </si>
  <si>
    <t>15218.88282579024</t>
  </si>
  <si>
    <t>14963.833079199643</t>
  </si>
  <si>
    <t>14740.787408735836</t>
  </si>
  <si>
    <t>14906.820953887654</t>
  </si>
  <si>
    <t>14948.829165398856</t>
  </si>
  <si>
    <t>15272.89447357885</t>
  </si>
  <si>
    <t>15082.857108239994</t>
  </si>
  <si>
    <t>15097.859495856896</t>
  </si>
  <si>
    <t>15048.849152668548</t>
  </si>
  <si>
    <t>15090.857364179748</t>
  </si>
  <si>
    <t>15111.862233027294</t>
  </si>
  <si>
    <t>15021.844854958128</t>
  </si>
  <si>
    <t>14879.815129993349</t>
  </si>
  <si>
    <t>14583.756822338046</t>
  </si>
  <si>
    <t>14988.838076017068</t>
  </si>
  <si>
    <t>14840.807396005526</t>
  </si>
  <si>
    <t>14810.802620771728</t>
  </si>
  <si>
    <t>14779.79514272366</t>
  </si>
  <si>
    <t>14714.782761471917</t>
  </si>
  <si>
    <t>14287.696988498856</t>
  </si>
  <si>
    <t>14200.680087953071</t>
  </si>
  <si>
    <t>14352.710895934486</t>
  </si>
  <si>
    <t>14624.765383402751</t>
  </si>
  <si>
    <t>14826.804658835124</t>
  </si>
  <si>
    <t>14713.78311102542</t>
  </si>
  <si>
    <t>14661.772290313693</t>
  </si>
  <si>
    <t>14464.732793297695</t>
  </si>
  <si>
    <t>14877.815829100355</t>
  </si>
  <si>
    <t>14534.746479149699</t>
  </si>
  <si>
    <t>14663.773117390576</t>
  </si>
  <si>
    <t>14653.770508190051</t>
  </si>
  <si>
    <t>14205.681392553332</t>
  </si>
  <si>
    <t>13785.597751257415</t>
  </si>
  <si>
    <t>14203.68056547645</t>
  </si>
  <si>
    <t>14736.78728076596</t>
  </si>
  <si>
    <t>14550.750043396982</t>
  </si>
  <si>
    <t>14618.762902172104</t>
  </si>
  <si>
    <t>14949.830342029241</t>
  </si>
  <si>
    <t>15045.848675145166</t>
  </si>
  <si>
    <t>15157.872098692262</t>
  </si>
  <si>
    <t>71.61164501534216</t>
  </si>
  <si>
    <t>60.67044454713895</t>
  </si>
  <si>
    <t>56.97366940373534</t>
  </si>
  <si>
    <t>65.40694187888981</t>
  </si>
  <si>
    <t>95.259446616471</t>
  </si>
  <si>
    <t>130.26628514186925</t>
  </si>
  <si>
    <t>127.2662003708199</t>
  </si>
  <si>
    <t>115.93574512793575</t>
  </si>
  <si>
    <t>123.01612184435709</t>
  </si>
  <si>
    <t>130.8349882392204</t>
  </si>
  <si>
    <t>78.08094669342042</t>
  </si>
  <si>
    <t>80.88820270538329</t>
  </si>
  <si>
    <t>88.91594669342041</t>
  </si>
  <si>
    <t>87.58619819641113</t>
  </si>
  <si>
    <t>115.14650150299072</t>
  </si>
  <si>
    <t>67.66492769851179</t>
  </si>
  <si>
    <t>67.55335516159536</t>
  </si>
  <si>
    <t>68.38679944243633</t>
  </si>
  <si>
    <t>102.38788787302262</t>
  </si>
  <si>
    <t>137.3626008770882</t>
  </si>
  <si>
    <t>127.33259187053122</t>
  </si>
  <si>
    <t>121.86209462159277</t>
  </si>
  <si>
    <t>86.02125</t>
  </si>
  <si>
    <t>94.37470340728758</t>
  </si>
  <si>
    <t>103.14430278778075</t>
  </si>
  <si>
    <t>101.00265216827391</t>
  </si>
  <si>
    <t>133.87849380493162</t>
  </si>
  <si>
    <t>152.04700309753417</t>
  </si>
  <si>
    <t>607.0171172417579</t>
  </si>
  <si>
    <t>854.8906939277643</t>
  </si>
  <si>
    <t>324.940452302887</t>
  </si>
  <si>
    <t>143.43896442741897</t>
  </si>
  <si>
    <t>19.553098159621307</t>
  </si>
  <si>
    <t>731.9919185835575</t>
  </si>
  <si>
    <t>1470.3158732589256</t>
  </si>
  <si>
    <t>853.436510512603</t>
  </si>
  <si>
    <t>3136.735952577157</t>
  </si>
  <si>
    <t>2300.459707202851</t>
  </si>
  <si>
    <t>-481.7391769299374</t>
  </si>
  <si>
    <t>-227.3142768923755</t>
  </si>
  <si>
    <t>-528.736544910665</t>
  </si>
  <si>
    <t>-208.33043904881464</t>
  </si>
  <si>
    <t>-3756.77215577497</t>
  </si>
  <si>
    <t xml:space="preserve">    - MacdCross:</t>
  </si>
  <si>
    <t xml:space="preserve">          - End: 21637.56</t>
  </si>
  <si>
    <t>72.92566170737781</t>
  </si>
  <si>
    <t>70.25403548097593</t>
  </si>
  <si>
    <t>70.2633276891487</t>
  </si>
  <si>
    <t>71.49208207747903</t>
  </si>
  <si>
    <t>73.3911095227853</t>
  </si>
  <si>
    <t>70.95216814445057</t>
  </si>
  <si>
    <t>70.71946004860632</t>
  </si>
  <si>
    <t>71.38038575319895</t>
  </si>
  <si>
    <t>69.14627542757201</t>
  </si>
  <si>
    <t>70.54259701681977</t>
  </si>
  <si>
    <t>69.23933975449275</t>
  </si>
  <si>
    <t>71.79928989165793</t>
  </si>
  <si>
    <t>73.94964441005565</t>
  </si>
  <si>
    <t>77.03087414653331</t>
  </si>
  <si>
    <t>77.01225842032751</t>
  </si>
  <si>
    <t>76.72408742833609</t>
  </si>
  <si>
    <t>76.66807616371322</t>
  </si>
  <si>
    <t>76.99467579047925</t>
  </si>
  <si>
    <t>76.30414375498721</t>
  </si>
  <si>
    <t>76.17351436938243</t>
  </si>
  <si>
    <t>77.82521122297197</t>
  </si>
  <si>
    <t>76.7707290555539</t>
  </si>
  <si>
    <t>73.93394368064301</t>
  </si>
  <si>
    <t>75.08171926734414</t>
  </si>
  <si>
    <t>75.85622722583719</t>
  </si>
  <si>
    <t>74.9417359101002</t>
  </si>
  <si>
    <t>74.7457554520431</t>
  </si>
  <si>
    <t>74.15788444885702</t>
  </si>
  <si>
    <t>74.6618109283682</t>
  </si>
  <si>
    <t>74.9790585951928</t>
  </si>
  <si>
    <t>74.12056832972969</t>
  </si>
  <si>
    <t>72.71149303753373</t>
  </si>
  <si>
    <t>72.77681949374045</t>
  </si>
  <si>
    <t>75.63228621626187</t>
  </si>
  <si>
    <t>76.13617973458346</t>
  </si>
  <si>
    <t>76.31349080286749</t>
  </si>
  <si>
    <t>75.781583856859</t>
  </si>
  <si>
    <t>76.91069102160245</t>
  </si>
  <si>
    <t>76.79871997536938</t>
  </si>
  <si>
    <t>75.25900765215195</t>
  </si>
  <si>
    <t>73.51401229068854</t>
  </si>
  <si>
    <t>74.06458493460033</t>
  </si>
  <si>
    <t>75.52031073888588</t>
  </si>
  <si>
    <t>75.75359972459609</t>
  </si>
  <si>
    <t>75.22084087985439</t>
  </si>
  <si>
    <t>75.24894929465998</t>
  </si>
  <si>
    <t>73.96653603902521</t>
  </si>
  <si>
    <t>74.24734918395644</t>
  </si>
  <si>
    <t>73.19896781608195</t>
  </si>
  <si>
    <t>72.76839288103513</t>
  </si>
  <si>
    <t>73.23642358511943</t>
  </si>
  <si>
    <t>73.07729086189347</t>
  </si>
  <si>
    <t>71.92595304132074</t>
  </si>
  <si>
    <t>72.5156575713475</t>
  </si>
  <si>
    <t>72.02893589687899</t>
  </si>
  <si>
    <t>71.18649839678538</t>
  </si>
  <si>
    <t>71.84172955568334</t>
  </si>
  <si>
    <t>72.42208958664246</t>
  </si>
  <si>
    <t>73.1334664511101</t>
  </si>
  <si>
    <t>73.01179985546162</t>
  </si>
  <si>
    <t>71.55154996162968</t>
  </si>
  <si>
    <t>70.42827631176223</t>
  </si>
  <si>
    <t>69.55776202408715</t>
  </si>
  <si>
    <t>71.85106744382091</t>
  </si>
  <si>
    <t>72.2067802857653</t>
  </si>
  <si>
    <t>72.70287877881822</t>
  </si>
  <si>
    <t>72.76839018713252</t>
  </si>
  <si>
    <t>72.0008614361615</t>
  </si>
  <si>
    <t>70.01642442302266</t>
  </si>
  <si>
    <t>69.12715896383007</t>
  </si>
  <si>
    <t>66.39391491212847</t>
  </si>
  <si>
    <t>67.53587290491984</t>
  </si>
  <si>
    <t>67.21762362769427</t>
  </si>
  <si>
    <t>68.48203283869702</t>
  </si>
  <si>
    <t>65.04427216590504</t>
  </si>
  <si>
    <t>61.259034533546625</t>
  </si>
  <si>
    <t>64.11441850728446</t>
  </si>
  <si>
    <t>64.50891635821787</t>
  </si>
  <si>
    <t>66.77255112571314</t>
  </si>
  <si>
    <t>68.2847594145602</t>
  </si>
  <si>
    <t>67.3642866905212</t>
  </si>
  <si>
    <t>68.51018508189252</t>
  </si>
  <si>
    <t>68.11569453509459</t>
  </si>
  <si>
    <t>68.44442884320347</t>
  </si>
  <si>
    <t>66.55650193530772</t>
  </si>
  <si>
    <t>64.22713274824045</t>
  </si>
  <si>
    <t>64.4243591327397</t>
  </si>
  <si>
    <t>63.61661074332156</t>
  </si>
  <si>
    <t>64.90338423076824</t>
  </si>
  <si>
    <t>69.41187604406562</t>
  </si>
  <si>
    <t>70.21023866019507</t>
  </si>
  <si>
    <t>69.83456087548313</t>
  </si>
  <si>
    <t>69.99423023176837</t>
  </si>
  <si>
    <t>71.32799079574838</t>
  </si>
  <si>
    <t>71.94790509080904</t>
  </si>
  <si>
    <t>69.89091469739854</t>
  </si>
  <si>
    <t>72.63356630161287</t>
  </si>
  <si>
    <t>72.32362914917279</t>
  </si>
  <si>
    <t>72.56783153572074</t>
  </si>
  <si>
    <t>72.37998609172892</t>
  </si>
  <si>
    <t>72.0981915376457</t>
  </si>
  <si>
    <t>71.89154792002533</t>
  </si>
  <si>
    <t>71.12133959288423</t>
  </si>
  <si>
    <t>72.04183386837934</t>
  </si>
  <si>
    <t>68.78100756817842</t>
  </si>
  <si>
    <t>67.00917106501032</t>
  </si>
  <si>
    <t>67.15053104687958</t>
  </si>
  <si>
    <t>67.5275266762986</t>
  </si>
  <si>
    <t>67.93279162565753</t>
  </si>
  <si>
    <t>65.2938876366903</t>
  </si>
  <si>
    <t>64.7755302287925</t>
  </si>
  <si>
    <t>63.25817332561988</t>
  </si>
  <si>
    <t>63.29587173461915</t>
  </si>
  <si>
    <t>63.48436315161487</t>
  </si>
  <si>
    <t>62.098935881787945</t>
  </si>
  <si>
    <t>61.60885380212747</t>
  </si>
  <si>
    <t>61.97641732063264</t>
  </si>
  <si>
    <t>64.89805790297574</t>
  </si>
  <si>
    <t>65.11482973285358</t>
  </si>
  <si>
    <t>64.07810744914367</t>
  </si>
  <si>
    <t>60.760649243081</t>
  </si>
  <si>
    <t>59.51658936471369</t>
  </si>
  <si>
    <t>56.745746242824055</t>
  </si>
  <si>
    <t>55.62421360093949</t>
  </si>
  <si>
    <t>54.31419520848616</t>
  </si>
  <si>
    <t>56.31222228973656</t>
  </si>
  <si>
    <t>58.809742926351866</t>
  </si>
  <si>
    <t>57.21697168333723</t>
  </si>
  <si>
    <t>58.253685428784834</t>
  </si>
  <si>
    <t>56.44416052065455</t>
  </si>
  <si>
    <t>56.84941119065949</t>
  </si>
  <si>
    <t>55.605360186324454</t>
  </si>
  <si>
    <t>58.08405425046096</t>
  </si>
  <si>
    <t>57.01905908593808</t>
  </si>
  <si>
    <t>60.572133784435515</t>
  </si>
  <si>
    <t>61.9575760303626</t>
  </si>
  <si>
    <t>60.411932266778194</t>
  </si>
  <si>
    <t>60.7889142666661</t>
  </si>
  <si>
    <t>62.40052051413161</t>
  </si>
  <si>
    <t>62.91877683181571</t>
  </si>
  <si>
    <t>63.91208047928665</t>
  </si>
  <si>
    <t>65.24595376835958</t>
  </si>
  <si>
    <t>64.6405112593018</t>
  </si>
  <si>
    <t>64.64051315729618</t>
  </si>
  <si>
    <t>64.86754687044746</t>
  </si>
  <si>
    <t>64.86753468148957</t>
  </si>
  <si>
    <t>65.02834867935128</t>
  </si>
  <si>
    <t>68.64208941494232</t>
  </si>
  <si>
    <t>66.31491719982682</t>
  </si>
  <si>
    <t>67.54473573264124</t>
  </si>
  <si>
    <t>63.50528729169235</t>
  </si>
  <si>
    <t>62.32278749602183</t>
  </si>
  <si>
    <t>62.502532246390686</t>
  </si>
  <si>
    <t>62.33224621355521</t>
  </si>
  <si>
    <t>62.43630257786893</t>
  </si>
  <si>
    <t>64.0728885537274</t>
  </si>
  <si>
    <t>64.54590528678372</t>
  </si>
  <si>
    <t>63.14581904530513</t>
  </si>
  <si>
    <t>63.76071992292982</t>
  </si>
  <si>
    <t>63.42961087517956</t>
  </si>
  <si>
    <t>65.25539961684322</t>
  </si>
  <si>
    <t>66.53249799292215</t>
  </si>
  <si>
    <t>65.70949755000565</t>
  </si>
  <si>
    <t>65.65272602476304</t>
  </si>
  <si>
    <t>65.45406432553713</t>
  </si>
  <si>
    <t>65.59597943105624</t>
  </si>
  <si>
    <t>64.05397682522776</t>
  </si>
  <si>
    <t>64.05400292569048</t>
  </si>
  <si>
    <t>63.66627830791614</t>
  </si>
  <si>
    <t>61.78479802237818</t>
  </si>
  <si>
    <t>61.92733672248209</t>
  </si>
  <si>
    <t>62.88707726704708</t>
  </si>
  <si>
    <t>62.487990741517535</t>
  </si>
  <si>
    <t>62.92510382389027</t>
  </si>
  <si>
    <t>64.65454754955647</t>
  </si>
  <si>
    <t>64.68302485062736</t>
  </si>
  <si>
    <t>64.12241135032916</t>
  </si>
  <si>
    <t>63.04863381258317</t>
  </si>
  <si>
    <t>62.34544353940333</t>
  </si>
  <si>
    <t>62.20291263809443</t>
  </si>
  <si>
    <t>62.22193026177446</t>
  </si>
  <si>
    <t>64.35996656294942</t>
  </si>
  <si>
    <t>64.51200073351224</t>
  </si>
  <si>
    <t>64.98713036145726</t>
  </si>
  <si>
    <t>60.04587282790114</t>
  </si>
  <si>
    <t>63.08665015863047</t>
  </si>
  <si>
    <t>64.46449822929902</t>
  </si>
  <si>
    <t>63.38121790444089</t>
  </si>
  <si>
    <t>66.37448800789014</t>
  </si>
  <si>
    <t>67.97089692048954</t>
  </si>
  <si>
    <t>67.37222425817505</t>
  </si>
  <si>
    <t>66.71654218784039</t>
  </si>
  <si>
    <t>66.80210833988912</t>
  </si>
  <si>
    <t>67.51478507875437</t>
  </si>
  <si>
    <t>67.77133365383563</t>
  </si>
  <si>
    <t>67.64781128934841</t>
  </si>
  <si>
    <t>67.74283583193598</t>
  </si>
  <si>
    <t>69.01615181624862</t>
  </si>
  <si>
    <t>67.84734919083202</t>
  </si>
  <si>
    <t>68.50303767874294</t>
  </si>
  <si>
    <t>69.0161601048357</t>
  </si>
  <si>
    <t>68.58852770885565</t>
  </si>
  <si>
    <t>67.84735183610739</t>
  </si>
  <si>
    <t>67.00165216679483</t>
  </si>
  <si>
    <t>66.53600149315535</t>
  </si>
  <si>
    <t>63.37170650295923</t>
  </si>
  <si>
    <t>64.81607345600567</t>
  </si>
  <si>
    <t>65.10114263596653</t>
  </si>
  <si>
    <t>65.55726513731688</t>
  </si>
  <si>
    <t>64.13142593601316</t>
  </si>
  <si>
    <t>63.97873639833739</t>
  </si>
  <si>
    <t>64.32230408060984</t>
  </si>
  <si>
    <t>64.14096193730633</t>
  </si>
  <si>
    <t>64.27456401244298</t>
  </si>
  <si>
    <t>64.4654338469668</t>
  </si>
  <si>
    <t>64.05506537553855</t>
  </si>
  <si>
    <t>63.55880696493429</t>
  </si>
  <si>
    <t>64.65631461504675</t>
  </si>
  <si>
    <t>63.44429692468384</t>
  </si>
  <si>
    <t>63.92147959551182</t>
  </si>
  <si>
    <t>67.43341419163905</t>
  </si>
  <si>
    <t>71.11715148726971</t>
  </si>
  <si>
    <t>73.4839057670114</t>
  </si>
  <si>
    <t>74.82468153491016</t>
  </si>
  <si>
    <t>74.29776247441981</t>
  </si>
  <si>
    <t>74.81510753093652</t>
  </si>
  <si>
    <t>79.93116371907476</t>
  </si>
  <si>
    <t>80.47725477756926</t>
  </si>
  <si>
    <t>81.00420337161366</t>
  </si>
  <si>
    <t>80.88923895698655</t>
  </si>
  <si>
    <t>81.32992060240544</t>
  </si>
  <si>
    <t>81.50237036240804</t>
  </si>
  <si>
    <t>80.95627696787875</t>
  </si>
  <si>
    <t>80.8700739577878</t>
  </si>
  <si>
    <t>80.06529844759116</t>
  </si>
  <si>
    <t>79.97906126645067</t>
  </si>
  <si>
    <t>78.64733524822691</t>
  </si>
  <si>
    <t>78.82939302117175</t>
  </si>
  <si>
    <t>79.1072280183265</t>
  </si>
  <si>
    <t>81.31075679318295</t>
  </si>
  <si>
    <t>80.6209511799559</t>
  </si>
  <si>
    <t>82.36464426576785</t>
  </si>
  <si>
    <t>82.23050542314803</t>
  </si>
  <si>
    <t>81.87603307950702</t>
  </si>
  <si>
    <t>81.97182622978718</t>
  </si>
  <si>
    <t>82.12512181129784</t>
  </si>
  <si>
    <t>83.21732502055654</t>
  </si>
  <si>
    <t>83.64843120972606</t>
  </si>
  <si>
    <t>83.89752973844969</t>
  </si>
  <si>
    <t>85.36336476098245</t>
  </si>
  <si>
    <t>85.53583339625733</t>
  </si>
  <si>
    <t>84.30954492975236</t>
  </si>
  <si>
    <t>83.96346332588408</t>
  </si>
  <si>
    <t>82.6271940872347</t>
  </si>
  <si>
    <t>83.24244375923678</t>
  </si>
  <si>
    <t>83.50202433878532</t>
  </si>
  <si>
    <t>83.32898405750146</t>
  </si>
  <si>
    <t>84.92478087207323</t>
  </si>
  <si>
    <t>88.57787500119697</t>
  </si>
  <si>
    <t>89.39502791938706</t>
  </si>
  <si>
    <t>90.37560234159176</t>
  </si>
  <si>
    <t>90.9427701678684</t>
  </si>
  <si>
    <t>90.63514826884818</t>
  </si>
  <si>
    <t>89.08740673402893</t>
  </si>
  <si>
    <t>88.1837465698374</t>
  </si>
  <si>
    <t>87.52039587264946</t>
  </si>
  <si>
    <t>87.63578124672489</t>
  </si>
  <si>
    <t>88.049155417039</t>
  </si>
  <si>
    <t>88.52982855606368</t>
  </si>
  <si>
    <t>88.40484945107553</t>
  </si>
  <si>
    <t>89.18353930026215</t>
  </si>
  <si>
    <t>90.0295123078166</t>
  </si>
  <si>
    <t>92.5962983170189</t>
  </si>
  <si>
    <t>93.4422598853796</t>
  </si>
  <si>
    <t>93.43266402848943</t>
  </si>
  <si>
    <t>98.38355635768923</t>
  </si>
  <si>
    <t>100.46968105267733</t>
  </si>
  <si>
    <t>99.40078415627845</t>
  </si>
  <si>
    <t>102.89190576636035</t>
  </si>
  <si>
    <t>102.85332436099341</t>
  </si>
  <si>
    <t>103.20051033943919</t>
  </si>
  <si>
    <t>104.15528050204617</t>
  </si>
  <si>
    <t>103.49948151580594</t>
  </si>
  <si>
    <t>98.1663322451733</t>
  </si>
  <si>
    <t>98.8993059456165</t>
  </si>
  <si>
    <t>101.27171162649776</t>
  </si>
  <si>
    <t>100.36516380227015</t>
  </si>
  <si>
    <t>99.84439698336143</t>
  </si>
  <si>
    <t>98.52317138793855</t>
  </si>
  <si>
    <t>97.02835053525351</t>
  </si>
  <si>
    <t>96.87403219880017</t>
  </si>
  <si>
    <t>96.15073367930783</t>
  </si>
  <si>
    <t>96.66187819581037</t>
  </si>
  <si>
    <t>96.75832698165858</t>
  </si>
  <si>
    <t>97.2212287528578</t>
  </si>
  <si>
    <t>97.29838097851821</t>
  </si>
  <si>
    <t>97.38518809765867</t>
  </si>
  <si>
    <t>99.47792842450895</t>
  </si>
  <si>
    <t>99.70938783366675</t>
  </si>
  <si>
    <t>99.95047882736687</t>
  </si>
  <si>
    <t>101.06917408517972</t>
  </si>
  <si>
    <t>100.66413260106965</t>
  </si>
  <si>
    <t>99.93121831027585</t>
  </si>
  <si>
    <t>103.19087334112585</t>
  </si>
  <si>
    <t>99.42970553183424</t>
  </si>
  <si>
    <t>97.36588926129274</t>
  </si>
  <si>
    <t>96.74867473292498</t>
  </si>
  <si>
    <t>94.6655790235512</t>
  </si>
  <si>
    <t>97.87509570059964</t>
  </si>
  <si>
    <t>97.30421729825619</t>
  </si>
  <si>
    <t>97.49773964975587</t>
  </si>
  <si>
    <t>100.35222118370282</t>
  </si>
  <si>
    <t>100.65220204214148</t>
  </si>
  <si>
    <t>100.45865906480834</t>
  </si>
  <si>
    <t>102.5390523202041</t>
  </si>
  <si>
    <t>104.34852012499191</t>
  </si>
  <si>
    <t>103.70987362174172</t>
  </si>
  <si>
    <t>104.85168457031249</t>
  </si>
  <si>
    <t>106.8159468103838</t>
  </si>
  <si>
    <t>105.71285416617735</t>
  </si>
  <si>
    <t>107.63841803390287</t>
  </si>
  <si>
    <t>110.37680074407814</t>
  </si>
  <si>
    <t>111.27670138943662</t>
  </si>
  <si>
    <t>110.84128095478356</t>
  </si>
  <si>
    <t>111.61537511163976</t>
  </si>
  <si>
    <t>113.72478391339243</t>
  </si>
  <si>
    <t>117.41143770958881</t>
  </si>
  <si>
    <t>117.08244699437282</t>
  </si>
  <si>
    <t>115.39877574509636</t>
  </si>
  <si>
    <t>119.96595379885233</t>
  </si>
  <si>
    <t>121.27225742210427</t>
  </si>
  <si>
    <t>123.45363690631757</t>
  </si>
  <si>
    <t>122.27003954932056</t>
  </si>
  <si>
    <t>123.89992694224352</t>
  </si>
  <si>
    <t>123.92902720963235</t>
  </si>
  <si>
    <t>124.76337139941977</t>
  </si>
  <si>
    <t>124.86040225285163</t>
  </si>
  <si>
    <t>129.71121078556942</t>
  </si>
  <si>
    <t>137.42404672653106</t>
  </si>
  <si>
    <t>141.76065851240725</t>
  </si>
  <si>
    <t>140.20845128477734</t>
  </si>
  <si>
    <t>142.28456741432294</t>
  </si>
  <si>
    <t>142.31366440341128</t>
  </si>
  <si>
    <t>135.09563482146592</t>
  </si>
  <si>
    <t>130.52616228969183</t>
  </si>
  <si>
    <t>137.88002309133313</t>
  </si>
  <si>
    <t>136.56059714720251</t>
  </si>
  <si>
    <t>138.64859528838645</t>
  </si>
  <si>
    <t>137.8803890375896</t>
  </si>
  <si>
    <t>132.755714779891</t>
  </si>
  <si>
    <t>132.81402981810598</t>
  </si>
  <si>
    <t>133.2224720095413</t>
  </si>
  <si>
    <t>135.35205284536414</t>
  </si>
  <si>
    <t>138.09431942604343</t>
  </si>
  <si>
    <t>136.64538893614346</t>
  </si>
  <si>
    <t>131.86106880850076</t>
  </si>
  <si>
    <t>127.26148648754054</t>
  </si>
  <si>
    <t>133.13494261337192</t>
  </si>
  <si>
    <t>129.47858946304154</t>
  </si>
  <si>
    <t>128.2630798945321</t>
  </si>
  <si>
    <t>127.14479086224698</t>
  </si>
  <si>
    <t>134.09761222809277</t>
  </si>
  <si>
    <t>134.31158234012642</t>
  </si>
  <si>
    <t>130.22739556771762</t>
  </si>
  <si>
    <t>132.76542013889636</t>
  </si>
  <si>
    <t>134.6130259743697</t>
  </si>
  <si>
    <t>134.31155692719128</t>
  </si>
  <si>
    <t>136.05220114311535</t>
  </si>
  <si>
    <t>136.43104948069202</t>
  </si>
  <si>
    <t>133.20289604525848</t>
  </si>
  <si>
    <t>135.0754283930934</t>
  </si>
  <si>
    <t>136.10925499510472</t>
  </si>
  <si>
    <t>133.36868990077804</t>
  </si>
  <si>
    <t>132.4324476446787</t>
  </si>
  <si>
    <t>130.63793337518476</t>
  </si>
  <si>
    <t>128.21924629181044</t>
  </si>
  <si>
    <t>126.3564745648947</t>
  </si>
  <si>
    <t>122.27984537464425</t>
  </si>
  <si>
    <t>125.88836039216575</t>
  </si>
  <si>
    <t>126.87340664068176</t>
  </si>
  <si>
    <t>127.31225755557234</t>
  </si>
  <si>
    <t>126.91240737047323</t>
  </si>
  <si>
    <t>127.78038894949927</t>
  </si>
  <si>
    <t>129.76019491829993</t>
  </si>
  <si>
    <t>128.74588476154526</t>
  </si>
  <si>
    <t>125.3324470793336</t>
  </si>
  <si>
    <t>122.21157087883682</t>
  </si>
  <si>
    <t>117.58878516514838</t>
  </si>
  <si>
    <t>117.66681079058992</t>
  </si>
  <si>
    <t>117.57902292279128</t>
  </si>
  <si>
    <t>120.77791535165066</t>
  </si>
  <si>
    <t>121.8989415970847</t>
  </si>
  <si>
    <t>122.99484013285571</t>
  </si>
  <si>
    <t>124.16900895103609</t>
  </si>
  <si>
    <t>125.29428025963747</t>
  </si>
  <si>
    <t>127.02617365271018</t>
  </si>
  <si>
    <t>127.05552020664652</t>
  </si>
  <si>
    <t>127.57412027705793</t>
  </si>
  <si>
    <t>127.89703441540019</t>
  </si>
  <si>
    <t>129.9420470929161</t>
  </si>
  <si>
    <t>121.61519316156625</t>
  </si>
  <si>
    <t>117.88717060960408</t>
  </si>
  <si>
    <t>110.12783017156694</t>
  </si>
  <si>
    <t>109.61901195514587</t>
  </si>
  <si>
    <t>110.421373566536</t>
  </si>
  <si>
    <t>113.12197889830793</t>
  </si>
  <si>
    <t>113.2296237099373</t>
  </si>
  <si>
    <t>112.19587840716706</t>
  </si>
  <si>
    <t>114.00265169090588</t>
  </si>
  <si>
    <t>102.38636049253991</t>
  </si>
  <si>
    <t>105.25359635229422</t>
  </si>
  <si>
    <t>101.27677678001804</t>
  </si>
  <si>
    <t>105.50889901212892</t>
  </si>
  <si>
    <t>107.13891085768259</t>
  </si>
  <si>
    <t>111.54781394880872</t>
  </si>
  <si>
    <t>112.71630152230514</t>
  </si>
  <si>
    <t>112.51010170353398</t>
  </si>
  <si>
    <t>116.0057874019179</t>
  </si>
  <si>
    <t>118.11696614426063</t>
  </si>
  <si>
    <t>125.61892487713851</t>
  </si>
  <si>
    <t>127.34714444905585</t>
  </si>
  <si>
    <t>123.62233912292376</t>
  </si>
  <si>
    <t>123.26767972808608</t>
  </si>
  <si>
    <t>118.23373960151726</t>
  </si>
  <si>
    <t>123.110066099409</t>
  </si>
  <si>
    <t>122.51900932850947</t>
  </si>
  <si>
    <t>122.16436954830743</t>
  </si>
  <si>
    <t>120.46011601270602</t>
  </si>
  <si>
    <t>122.1643584900616</t>
  </si>
  <si>
    <t>130.596958950498</t>
  </si>
  <si>
    <t>131.50325668724287</t>
  </si>
  <si>
    <t>132.6558654009061</t>
  </si>
  <si>
    <t>134.22218432841254</t>
  </si>
  <si>
    <t>134.32069806957182</t>
  </si>
  <si>
    <t>135.74911343959837</t>
  </si>
  <si>
    <t>135.73925989277384</t>
  </si>
  <si>
    <t>135.41419754476337</t>
  </si>
  <si>
    <t>126.87320183606589</t>
  </si>
  <si>
    <t>124.57302735865359</t>
  </si>
  <si>
    <t>123.23811051834515</t>
  </si>
  <si>
    <t>123.75229969284425</t>
  </si>
  <si>
    <t>122.07128698745093</t>
  </si>
  <si>
    <t>127.11432768557962</t>
  </si>
  <si>
    <t>131.6432017635575</t>
  </si>
  <si>
    <t>131.77170553505493</t>
  </si>
  <si>
    <t>132.13761271162363</t>
  </si>
  <si>
    <t>135.37108246940556</t>
  </si>
  <si>
    <t>139.31650920379118</t>
  </si>
  <si>
    <t>140.15702750155293</t>
  </si>
  <si>
    <t>142.3324402843268</t>
  </si>
  <si>
    <t>135.96437124277827</t>
  </si>
  <si>
    <t>135.2326217697435</t>
  </si>
  <si>
    <t>129.73474154342455</t>
  </si>
  <si>
    <t>128.73600572472438</t>
  </si>
  <si>
    <t>128.90411316901265</t>
  </si>
  <si>
    <t>126.51114034401458</t>
  </si>
  <si>
    <t>128.57778544636963</t>
  </si>
  <si>
    <t>130.59015771014452</t>
  </si>
  <si>
    <t>126.0644634740622</t>
  </si>
  <si>
    <t>125.3498790677802</t>
  </si>
  <si>
    <t>124.00010955258583</t>
  </si>
  <si>
    <t>130.40159769539972</t>
  </si>
  <si>
    <t>129.69692751404673</t>
  </si>
  <si>
    <t>120.96312857824485</t>
  </si>
  <si>
    <t>119.38508408167081</t>
  </si>
  <si>
    <t>119.17667619228109</t>
  </si>
  <si>
    <t>117.69787902780921</t>
  </si>
  <si>
    <t>119.90117918521486</t>
  </si>
  <si>
    <t>119.49426964276762</t>
  </si>
  <si>
    <t>121.6975629249983</t>
  </si>
  <si>
    <t>122.99770227222126</t>
  </si>
  <si>
    <t>125.81634031306353</t>
  </si>
  <si>
    <t>125.41934983403932</t>
  </si>
  <si>
    <t>127.27529322618874</t>
  </si>
  <si>
    <t>131.55287824869183</t>
  </si>
  <si>
    <t>131.84067511121765</t>
  </si>
  <si>
    <t>131.23527625996206</t>
  </si>
  <si>
    <t>132.41632231953784</t>
  </si>
  <si>
    <t>73.1304579206302</t>
  </si>
  <si>
    <t>70.37504822122152</t>
  </si>
  <si>
    <t>71.27799073184907</t>
  </si>
  <si>
    <t>73.56795488022108</t>
  </si>
  <si>
    <t>74.10789631271611</t>
  </si>
  <si>
    <t>71.69687306196889</t>
  </si>
  <si>
    <t>71.76204855290914</t>
  </si>
  <si>
    <t>73.28870615026904</t>
  </si>
  <si>
    <t>69.79790049651749</t>
  </si>
  <si>
    <t>70.9894257832533</t>
  </si>
  <si>
    <t>72.08785745663471</t>
  </si>
  <si>
    <t>72.28335496144723</t>
  </si>
  <si>
    <t>75.6997089129449</t>
  </si>
  <si>
    <t>77.26359582069202</t>
  </si>
  <si>
    <t>77.22635838027058</t>
  </si>
  <si>
    <t>77.30263959167829</t>
  </si>
  <si>
    <t>77.703872446722</t>
  </si>
  <si>
    <t>77.35860592969907</t>
  </si>
  <si>
    <t>77.4519405290561</t>
  </si>
  <si>
    <t>77.89052035316224</t>
  </si>
  <si>
    <t>75.6509470866045</t>
  </si>
  <si>
    <t>75.95888804958815</t>
  </si>
  <si>
    <t>76.25748445906675</t>
  </si>
  <si>
    <t>75.52029503736189</t>
  </si>
  <si>
    <t>74.87639665480765</t>
  </si>
  <si>
    <t>75.45497029934366</t>
  </si>
  <si>
    <t>75.19370954489031</t>
  </si>
  <si>
    <t>75.27766813252087</t>
  </si>
  <si>
    <t>74.61513978364655</t>
  </si>
  <si>
    <t>73.08475675477466</t>
  </si>
  <si>
    <t>74.58714404000162</t>
  </si>
  <si>
    <t>75.77225390142475</t>
  </si>
  <si>
    <t>76.50944348547644</t>
  </si>
  <si>
    <t>77.51726280668548</t>
  </si>
  <si>
    <t>76.35080948088601</t>
  </si>
  <si>
    <t>78.6930218244436</t>
  </si>
  <si>
    <t>77.18131012530749</t>
  </si>
  <si>
    <t>76.3601316486378</t>
  </si>
  <si>
    <t>74.1485585151993</t>
  </si>
  <si>
    <t>75.296350414351</t>
  </si>
  <si>
    <t>76.05220934152857</t>
  </si>
  <si>
    <t>76.07086932784286</t>
  </si>
  <si>
    <t>75.65142223469748</t>
  </si>
  <si>
    <t>75.5952898609969</t>
  </si>
  <si>
    <t>74.58433136594499</t>
  </si>
  <si>
    <t>74.3877578540637</t>
  </si>
  <si>
    <t>73.71379719275077</t>
  </si>
  <si>
    <t>73.64828056877664</t>
  </si>
  <si>
    <t>73.6389246760118</t>
  </si>
  <si>
    <t>73.20833705323226</t>
  </si>
  <si>
    <t>72.53438590773538</t>
  </si>
  <si>
    <t>73.13344569000843</t>
  </si>
  <si>
    <t>72.4127192453751</t>
  </si>
  <si>
    <t>72.25359322212437</t>
  </si>
  <si>
    <t>72.17870762068344</t>
  </si>
  <si>
    <t>73.47982203351525</t>
  </si>
  <si>
    <t>73.26451266928441</t>
  </si>
  <si>
    <t>73.37685828342012</t>
  </si>
  <si>
    <t>71.94468861952178</t>
  </si>
  <si>
    <t>70.67165088395777</t>
  </si>
  <si>
    <t>70.69037985657663</t>
  </si>
  <si>
    <t>72.43141280260319</t>
  </si>
  <si>
    <t>73.0305003898927</t>
  </si>
  <si>
    <t>73.72317526613871</t>
  </si>
  <si>
    <t>73.25513928460128</t>
  </si>
  <si>
    <t>70.02577976532177</t>
  </si>
  <si>
    <t>69.15523926752707</t>
  </si>
  <si>
    <t>66.89938191739758</t>
  </si>
  <si>
    <t>68.06005756388603</t>
  </si>
  <si>
    <t>68.09751128211178</t>
  </si>
  <si>
    <t>66.04928807013005</t>
  </si>
  <si>
    <t>64.80007026225572</t>
  </si>
  <si>
    <t>65.73934769890518</t>
  </si>
  <si>
    <t>65.38243574716844</t>
  </si>
  <si>
    <t>67.77757465140999</t>
  </si>
  <si>
    <t>68.71682886578543</t>
  </si>
  <si>
    <t>68.59472519580554</t>
  </si>
  <si>
    <t>68.77317887885245</t>
  </si>
  <si>
    <t>68.4820155528192</t>
  </si>
  <si>
    <t>68.88587857154991</t>
  </si>
  <si>
    <t>64.29288121083762</t>
  </si>
  <si>
    <t>65.29787825875114</t>
  </si>
  <si>
    <t>63.8420330070441</t>
  </si>
  <si>
    <t>67.14823303139083</t>
  </si>
  <si>
    <t>72.22967880228715</t>
  </si>
  <si>
    <t>70.44505551190142</t>
  </si>
  <si>
    <t>70.81140026669351</t>
  </si>
  <si>
    <t>72.63357750687074</t>
  </si>
  <si>
    <t>71.56280771865664</t>
  </si>
  <si>
    <t>74.23032591078452</t>
  </si>
  <si>
    <t>72.47390093525189</t>
  </si>
  <si>
    <t>73.15015918962396</t>
  </si>
  <si>
    <t>73.16897170230727</t>
  </si>
  <si>
    <t>72.84960757338068</t>
  </si>
  <si>
    <t>72.74630001974421</t>
  </si>
  <si>
    <t>72.64296136409521</t>
  </si>
  <si>
    <t>72.01365013666738</t>
  </si>
  <si>
    <t>71.98546401369184</t>
  </si>
  <si>
    <t>72.16394326267275</t>
  </si>
  <si>
    <t>68.83755309218348</t>
  </si>
  <si>
    <t>67.55580176471855</t>
  </si>
  <si>
    <t>67.9327775553035</t>
  </si>
  <si>
    <t>67.78198871578081</t>
  </si>
  <si>
    <t>68.49826846087898</t>
  </si>
  <si>
    <t>65.88764440276603</t>
  </si>
  <si>
    <t>64.9451739744585</t>
  </si>
  <si>
    <t>63.927321765857236</t>
  </si>
  <si>
    <t>64.1817828097829</t>
  </si>
  <si>
    <t>63.9273222951193</t>
  </si>
  <si>
    <t>62.711538757072844</t>
  </si>
  <si>
    <t>62.12720451567384</t>
  </si>
  <si>
    <t>64.94517952845716</t>
  </si>
  <si>
    <t>65.31274427629448</t>
  </si>
  <si>
    <t>65.29390018120746</t>
  </si>
  <si>
    <t>64.28545062169978</t>
  </si>
  <si>
    <t>60.958565800726625</t>
  </si>
  <si>
    <t>59.84645025084534</t>
  </si>
  <si>
    <t>58.54585201118689</t>
  </si>
  <si>
    <t>56.68919869573143</t>
  </si>
  <si>
    <t>57.11331052843622</t>
  </si>
  <si>
    <t>58.96054734358139</t>
  </si>
  <si>
    <t>58.48929986480012</t>
  </si>
  <si>
    <t>58.85686165093106</t>
  </si>
  <si>
    <t>57.78246108370687</t>
  </si>
  <si>
    <t>58.33850559102518</t>
  </si>
  <si>
    <t>58.08404080806964</t>
  </si>
  <si>
    <t>59.224434767213516</t>
  </si>
  <si>
    <t>58.60239853494985</t>
  </si>
  <si>
    <t>61.778493259802865</t>
  </si>
  <si>
    <t>63.97444824206897</t>
  </si>
  <si>
    <t>61.90102689815478</t>
  </si>
  <si>
    <t>62.02353952680404</t>
  </si>
  <si>
    <t>63.64457230652686</t>
  </si>
  <si>
    <t>63.249877044977566</t>
  </si>
  <si>
    <t>64.64050819996909</t>
  </si>
  <si>
    <t>65.27433275824603</t>
  </si>
  <si>
    <t>65.13243059136974</t>
  </si>
  <si>
    <t>65.44461583661348</t>
  </si>
  <si>
    <t>65.2743292107484</t>
  </si>
  <si>
    <t>65.2837790121719</t>
  </si>
  <si>
    <t>65.41621399689608</t>
  </si>
  <si>
    <t>68.91643160683626</t>
  </si>
  <si>
    <t>67.96096308820654</t>
  </si>
  <si>
    <t>67.89475284578849</t>
  </si>
  <si>
    <t>63.722871529108325</t>
  </si>
  <si>
    <t>62.521447618389544</t>
  </si>
  <si>
    <t>62.72957136079369</t>
  </si>
  <si>
    <t>62.4646862880149</t>
  </si>
  <si>
    <t>63.03228286783303</t>
  </si>
  <si>
    <t>65.51081223136241</t>
  </si>
  <si>
    <t>64.63104224729737</t>
  </si>
  <si>
    <t>63.458002354794246</t>
  </si>
  <si>
    <t>63.86478102009886</t>
  </si>
  <si>
    <t>65.18917999631927</t>
  </si>
  <si>
    <t>66.62710338164503</t>
  </si>
  <si>
    <t>66.6649380450804</t>
  </si>
  <si>
    <t>66.05005988135737</t>
  </si>
  <si>
    <t>65.78516610214253</t>
  </si>
  <si>
    <t>66.65548706054688</t>
  </si>
  <si>
    <t>65.73788161631498</t>
  </si>
  <si>
    <t>64.75401827638002</t>
  </si>
  <si>
    <t>64.71621081034871</t>
  </si>
  <si>
    <t>63.92284071716493</t>
  </si>
  <si>
    <t>61.879828124281104</t>
  </si>
  <si>
    <t>62.34544597694365</t>
  </si>
  <si>
    <t>62.89658172626528</t>
  </si>
  <si>
    <t>63.03912625134298</t>
  </si>
  <si>
    <t>63.94186372493501</t>
  </si>
  <si>
    <t>64.85409774958157</t>
  </si>
  <si>
    <t>64.75904601192318</t>
  </si>
  <si>
    <t>64.50250281286695</t>
  </si>
  <si>
    <t>63.66629333217975</t>
  </si>
  <si>
    <t>62.706533267915844</t>
  </si>
  <si>
    <t>63.4097254385033</t>
  </si>
  <si>
    <t>62.46898828320746</t>
  </si>
  <si>
    <t>64.45498942035078</t>
  </si>
  <si>
    <t>65.0156283951141</t>
  </si>
  <si>
    <t>65.55727481828386</t>
  </si>
  <si>
    <t>62.08889374816628</t>
  </si>
  <si>
    <t>64.52151952725423</t>
  </si>
  <si>
    <t>64.56902556618022</t>
  </si>
  <si>
    <t>64.56902189252847</t>
  </si>
  <si>
    <t>66.77358842359486</t>
  </si>
  <si>
    <t>67.98990584492147</t>
  </si>
  <si>
    <t>67.46724709990944</t>
  </si>
  <si>
    <t>66.9255967514896</t>
  </si>
  <si>
    <t>67.58130757281081</t>
  </si>
  <si>
    <t>67.63831408999098</t>
  </si>
  <si>
    <t>68.27496130753093</t>
  </si>
  <si>
    <t>67.66681296219834</t>
  </si>
  <si>
    <t>68.64556393516418</t>
  </si>
  <si>
    <t>69.34874269178677</t>
  </si>
  <si>
    <t>68.94013005117999</t>
  </si>
  <si>
    <t>69.5007960678574</t>
  </si>
  <si>
    <t>70.30849141994229</t>
  </si>
  <si>
    <t>68.8926051242405</t>
  </si>
  <si>
    <t>68.36998113767407</t>
  </si>
  <si>
    <t>66.6595377041184</t>
  </si>
  <si>
    <t>65.52875487244305</t>
  </si>
  <si>
    <t>65.61428133722063</t>
  </si>
  <si>
    <t>66.04188107019407</t>
  </si>
  <si>
    <t>65.92785934201682</t>
  </si>
  <si>
    <t>64.81854955292233</t>
  </si>
  <si>
    <t>64.36047255337392</t>
  </si>
  <si>
    <t>64.64677510934858</t>
  </si>
  <si>
    <t>64.59904670841549</t>
  </si>
  <si>
    <t>64.5513224806097</t>
  </si>
  <si>
    <t>64.95214022235449</t>
  </si>
  <si>
    <t>64.37953627482105</t>
  </si>
  <si>
    <t>64.00734626740231</t>
  </si>
  <si>
    <t>65.3434382379102</t>
  </si>
  <si>
    <t>63.931003321913316</t>
  </si>
  <si>
    <t>64.7803768574848</t>
  </si>
  <si>
    <t>67.92966592094602</t>
  </si>
  <si>
    <t>71.66112299116917</t>
  </si>
  <si>
    <t>74.29509028356227</t>
  </si>
  <si>
    <t>75.59113447657786</t>
  </si>
  <si>
    <t>75.22707711803956</t>
  </si>
  <si>
    <t>76.24262611744548</t>
  </si>
  <si>
    <t>80.4581010775218</t>
  </si>
  <si>
    <t>81.39699395503757</t>
  </si>
  <si>
    <t>81.48323471666298</t>
  </si>
  <si>
    <t>81.77065494015392</t>
  </si>
  <si>
    <t>82.53708133317794</t>
  </si>
  <si>
    <t>81.86643145322586</t>
  </si>
  <si>
    <t>81.13831117226997</t>
  </si>
  <si>
    <t>80.95629609006346</t>
  </si>
  <si>
    <t>80.2281673500903</t>
  </si>
  <si>
    <t>80.10360676091037</t>
  </si>
  <si>
    <t>78.9634975797814</t>
  </si>
  <si>
    <t>79.92158384839263</t>
  </si>
  <si>
    <t>79.42339042830825</t>
  </si>
  <si>
    <t>82.16343172632591</t>
  </si>
  <si>
    <t>80.9850122549507</t>
  </si>
  <si>
    <t>82.69996471947518</t>
  </si>
  <si>
    <t>82.13471408793727</t>
  </si>
  <si>
    <t>82.71911382002095</t>
  </si>
  <si>
    <t>82.85325138579556</t>
  </si>
  <si>
    <t>83.3227125001762</t>
  </si>
  <si>
    <t>84.22327453441703</t>
  </si>
  <si>
    <t>85.70826721191406</t>
  </si>
  <si>
    <t>87.25074899961747</t>
  </si>
  <si>
    <t>85.89990188629355</t>
  </si>
  <si>
    <t>84.62678900239042</t>
  </si>
  <si>
    <t>84.29993831865461</t>
  </si>
  <si>
    <t>83.3578147532813</t>
  </si>
  <si>
    <t>83.71350573442453</t>
  </si>
  <si>
    <t>84.6844701733018</t>
  </si>
  <si>
    <t>85.78038030834367</t>
  </si>
  <si>
    <t>90.06795506934924</t>
  </si>
  <si>
    <t>89.91415253524933</t>
  </si>
  <si>
    <t>91.03892215151761</t>
  </si>
  <si>
    <t>91.30808409257993</t>
  </si>
  <si>
    <t>90.87548330661431</t>
  </si>
  <si>
    <t>89.39503534664202</t>
  </si>
  <si>
    <t>88.1741073764282</t>
  </si>
  <si>
    <t>88.04915051568777</t>
  </si>
  <si>
    <t>88.68364354177366</t>
  </si>
  <si>
    <t>88.84707262912526</t>
  </si>
  <si>
    <t>89.38542062380392</t>
  </si>
  <si>
    <t>89.3565808532598</t>
  </si>
  <si>
    <t>90.26984736078224</t>
  </si>
  <si>
    <t>92.70204633781873</t>
  </si>
  <si>
    <t>93.54800788890572</t>
  </si>
  <si>
    <t>93.61531369400979</t>
  </si>
  <si>
    <t>99.4314210301819</t>
  </si>
  <si>
    <t>100.4792891752834</t>
  </si>
  <si>
    <t>99.4297150012835</t>
  </si>
  <si>
    <t>103.67306792366352</t>
  </si>
  <si>
    <t>103.42231717716452</t>
  </si>
  <si>
    <t>103.84665697602762</t>
  </si>
  <si>
    <t>105.11003517979933</t>
  </si>
  <si>
    <t>103.6827200009737</t>
  </si>
  <si>
    <t>98.84140968277717</t>
  </si>
  <si>
    <t>100.19159949845204</t>
  </si>
  <si>
    <t>102.52542802351819</t>
  </si>
  <si>
    <t>101.40671815028986</t>
  </si>
  <si>
    <t>99.873327825286</t>
  </si>
  <si>
    <t>98.69675643696833</t>
  </si>
  <si>
    <t>97.40446620226255</t>
  </si>
  <si>
    <t>97.16335530660174</t>
  </si>
  <si>
    <t>97.15371115288808</t>
  </si>
  <si>
    <t>97.29837878432987</t>
  </si>
  <si>
    <t>97.35625072511546</t>
  </si>
  <si>
    <t>97.76129812893879</t>
  </si>
  <si>
    <t>98.32064331290509</t>
  </si>
  <si>
    <t>98.66783546537215</t>
  </si>
  <si>
    <t>99.64187476898279</t>
  </si>
  <si>
    <t>101.10776590624066</t>
  </si>
  <si>
    <t>100.8859485981443</t>
  </si>
  <si>
    <t>101.79247445117731</t>
  </si>
  <si>
    <t>101.01131740783788</t>
  </si>
  <si>
    <t>101.44532734416816</t>
  </si>
  <si>
    <t>103.79844312414184</t>
  </si>
  <si>
    <t>99.52614412526437</t>
  </si>
  <si>
    <t>97.40446617043402</t>
  </si>
  <si>
    <t>97.44304439122863</t>
  </si>
  <si>
    <t>95.67819537361015</t>
  </si>
  <si>
    <t>98.40728407219275</t>
  </si>
  <si>
    <t>97.75900152677703</t>
  </si>
  <si>
    <t>100.3909316614133</t>
  </si>
  <si>
    <t>100.97149956451858</t>
  </si>
  <si>
    <t>100.87475871489248</t>
  </si>
  <si>
    <t>102.76160005266327</t>
  </si>
  <si>
    <t>104.98715521175879</t>
  </si>
  <si>
    <t>104.57105783485102</t>
  </si>
  <si>
    <t>105.43225720225104</t>
  </si>
  <si>
    <t>107.25137438855245</t>
  </si>
  <si>
    <t>105.9934658320007</t>
  </si>
  <si>
    <t>108.15125722177555</t>
  </si>
  <si>
    <t>111.15090241563739</t>
  </si>
  <si>
    <t>111.57666230908089</t>
  </si>
  <si>
    <t>111.35412025671874</t>
  </si>
  <si>
    <t>111.67343754470915</t>
  </si>
  <si>
    <t>115.49553661448466</t>
  </si>
  <si>
    <t>119.04672386721877</t>
  </si>
  <si>
    <t>120.31430603728586</t>
  </si>
  <si>
    <t>116.23093251012175</t>
  </si>
  <si>
    <t>121.57220482300839</t>
  </si>
  <si>
    <t>122.15279098565796</t>
  </si>
  <si>
    <t>123.62826710135252</t>
  </si>
  <si>
    <t>123.54095484607674</t>
  </si>
  <si>
    <t>125.69473296706585</t>
  </si>
  <si>
    <t>124.22978376215946</t>
  </si>
  <si>
    <t>125.17083940138099</t>
  </si>
  <si>
    <t>126.02459887454984</t>
  </si>
  <si>
    <t>130.72019186760622</t>
  </si>
  <si>
    <t>138.43302794101513</t>
  </si>
  <si>
    <t>142.31366026670747</t>
  </si>
  <si>
    <t>141.70250101667858</t>
  </si>
  <si>
    <t>144.46744119509685</t>
  </si>
  <si>
    <t>142.624109850636</t>
  </si>
  <si>
    <t>138.51062377487622</t>
  </si>
  <si>
    <t>133.3687571333265</t>
  </si>
  <si>
    <t>140.62559536279701</t>
  </si>
  <si>
    <t>137.22031790049684</t>
  </si>
  <si>
    <t>139.22232345799858</t>
  </si>
  <si>
    <t>138.42496050795393</t>
  </si>
  <si>
    <t>136.09113167933938</t>
  </si>
  <si>
    <t>134.65191554023002</t>
  </si>
  <si>
    <t>135.59519578292418</t>
  </si>
  <si>
    <t>136.34393207352028</t>
  </si>
  <si>
    <t>138.5221895763297</t>
  </si>
  <si>
    <t>137.40388049126807</t>
  </si>
  <si>
    <t>132.73624691889822</t>
  </si>
  <si>
    <t>132.3958986398756</t>
  </si>
  <si>
    <t>134.59358265849906</t>
  </si>
  <si>
    <t>130.5288119197634</t>
  </si>
  <si>
    <t>129.5953146059918</t>
  </si>
  <si>
    <t>129.95510342812744</t>
  </si>
  <si>
    <t>134.96307124418166</t>
  </si>
  <si>
    <t>135.63408335675965</t>
  </si>
  <si>
    <t>133.28081513304855</t>
  </si>
  <si>
    <t>135.60490440734287</t>
  </si>
  <si>
    <t>135.33262710088118</t>
  </si>
  <si>
    <t>135.15757815707244</t>
  </si>
  <si>
    <t>136.4119942157189</t>
  </si>
  <si>
    <t>136.54807757306372</t>
  </si>
  <si>
    <t>135.55330945109324</t>
  </si>
  <si>
    <t>136.38229178216022</t>
  </si>
  <si>
    <t>136.94799134089135</t>
  </si>
  <si>
    <t>134.80234355311967</t>
  </si>
  <si>
    <t>132.62751434653904</t>
  </si>
  <si>
    <t>130.98903256758194</t>
  </si>
  <si>
    <t>128.7263928291527</t>
  </si>
  <si>
    <t>127.53656244267476</t>
  </si>
  <si>
    <t>124.39619550461559</t>
  </si>
  <si>
    <t>127.03917648390467</t>
  </si>
  <si>
    <t>128.18027038931808</t>
  </si>
  <si>
    <t>127.91693753667542</t>
  </si>
  <si>
    <t>127.70237691068736</t>
  </si>
  <si>
    <t>130.16980699836796</t>
  </si>
  <si>
    <t>129.0384698682564</t>
  </si>
  <si>
    <t>126.30772100693981</t>
  </si>
  <si>
    <t>123.69399138397756</t>
  </si>
  <si>
    <t>118.63232804115337</t>
  </si>
  <si>
    <t>118.44702553411288</t>
  </si>
  <si>
    <t>118.02764803885755</t>
  </si>
  <si>
    <t>121.44110189659801</t>
  </si>
  <si>
    <t>122.57408717466922</t>
  </si>
  <si>
    <t>123.47430034573664</t>
  </si>
  <si>
    <t>125.45082174817817</t>
  </si>
  <si>
    <t>127.06532544488468</t>
  </si>
  <si>
    <t>128.04378542523173</t>
  </si>
  <si>
    <t>127.46647964702301</t>
  </si>
  <si>
    <t>127.94593221281274</t>
  </si>
  <si>
    <t>127.92638759963306</t>
  </si>
  <si>
    <t>130.26494703633662</t>
  </si>
  <si>
    <t>121.87937928802555</t>
  </si>
  <si>
    <t>118.65038314785275</t>
  </si>
  <si>
    <t>110.68556298264984</t>
  </si>
  <si>
    <t>111.33135037353168</t>
  </si>
  <si>
    <t>112.8871452716414</t>
  </si>
  <si>
    <t>114.68754409743694</t>
  </si>
  <si>
    <t>115.38227514430235</t>
  </si>
  <si>
    <t>114.18920496020823</t>
  </si>
  <si>
    <t>116.5949594845135</t>
  </si>
  <si>
    <t>104.73319206547164</t>
  </si>
  <si>
    <t>106.55956397673711</t>
  </si>
  <si>
    <t>105.97042494992675</t>
  </si>
  <si>
    <t>106.41228478806681</t>
  </si>
  <si>
    <t>108.83765393347902</t>
  </si>
  <si>
    <t>112.95198129151187</t>
  </si>
  <si>
    <t>113.118890912303</t>
  </si>
  <si>
    <t>113.42330145259601</t>
  </si>
  <si>
    <t>116.6636819807895</t>
  </si>
  <si>
    <t>120.18884966542115</t>
  </si>
  <si>
    <t>127.37658914667061</t>
  </si>
  <si>
    <t>127.80865506835863</t>
  </si>
  <si>
    <t>124.6665683288546</t>
  </si>
  <si>
    <t>123.29723954953218</t>
  </si>
  <si>
    <t>122.9721575050759</t>
  </si>
  <si>
    <t>124.83402075708307</t>
  </si>
  <si>
    <t>123.05097343356547</t>
  </si>
  <si>
    <t>122.59781594688816</t>
  </si>
  <si>
    <t>122.5091613543544</t>
  </si>
  <si>
    <t>123.59277510116657</t>
  </si>
  <si>
    <t>132.80361125891002</t>
  </si>
  <si>
    <t>132.73465277754772</t>
  </si>
  <si>
    <t>134.01531670671807</t>
  </si>
  <si>
    <t>134.9905743462527</t>
  </si>
  <si>
    <t>134.7935499823507</t>
  </si>
  <si>
    <t>138.28085608620663</t>
  </si>
  <si>
    <t>138.19220654521445</t>
  </si>
  <si>
    <t>136.11362223890856</t>
  </si>
  <si>
    <t>130.36052415949698</t>
  </si>
  <si>
    <t>124.69168234053949</t>
  </si>
  <si>
    <t>124.33571447332065</t>
  </si>
  <si>
    <t>124.09838930957122</t>
  </si>
  <si>
    <t>124.16761319311864</t>
  </si>
  <si>
    <t>127.19343603817948</t>
  </si>
  <si>
    <t>133.25498757500327</t>
  </si>
  <si>
    <t>132.82976268543305</t>
  </si>
  <si>
    <t>132.53313943952443</t>
  </si>
  <si>
    <t>136.87411119763726</t>
  </si>
  <si>
    <t>140.59209556406452</t>
  </si>
  <si>
    <t>136.25112582324135</t>
  </si>
  <si>
    <t>135.7072718630951</t>
  </si>
  <si>
    <t>130.27860210308634</t>
  </si>
  <si>
    <t>131.74204755395664</t>
  </si>
  <si>
    <t>130.45657123842852</t>
  </si>
  <si>
    <t>127.81639044762498</t>
  </si>
  <si>
    <t>130.1302584662707</t>
  </si>
  <si>
    <t>130.65962324241178</t>
  </si>
  <si>
    <t>126.2431096911686</t>
  </si>
  <si>
    <t>126.65002183564316</t>
  </si>
  <si>
    <t>132.58504482462155</t>
  </si>
  <si>
    <t>130.44128549604378</t>
  </si>
  <si>
    <t>123.67259489368273</t>
  </si>
  <si>
    <t>119.772149586456</t>
  </si>
  <si>
    <t>119.80193416636286</t>
  </si>
  <si>
    <t>118.1643445689635</t>
  </si>
  <si>
    <t>120.81426404828409</t>
  </si>
  <si>
    <t>120.4867469528039</t>
  </si>
  <si>
    <t>122.0846284461151</t>
  </si>
  <si>
    <t>123.71228708269172</t>
  </si>
  <si>
    <t>126.2133327358639</t>
  </si>
  <si>
    <t>126.00490776309229</t>
  </si>
  <si>
    <t>128.1486629441864</t>
  </si>
  <si>
    <t>133.13091363034863</t>
  </si>
  <si>
    <t>132.3964599517851</t>
  </si>
  <si>
    <t>132.84309987112937</t>
  </si>
  <si>
    <t>133.756172760175</t>
  </si>
  <si>
    <t>71.4083189215291</t>
  </si>
  <si>
    <t>68.80185418961514</t>
  </si>
  <si>
    <t>69.80718811569295</t>
  </si>
  <si>
    <t>71.10110437155768</t>
  </si>
  <si>
    <t>71.83653032170773</t>
  </si>
  <si>
    <t>70.25400328934579</t>
  </si>
  <si>
    <t>70.69153458539843</t>
  </si>
  <si>
    <t>71.08250232118863</t>
  </si>
  <si>
    <t>68.30847582584391</t>
  </si>
  <si>
    <t>68.5225744670046</t>
  </si>
  <si>
    <t>71.18490835182017</t>
  </si>
  <si>
    <t>73.31664114695067</t>
  </si>
  <si>
    <t>76.64920719190413</t>
  </si>
  <si>
    <t>76.37925519171458</t>
  </si>
  <si>
    <t>76.51879196931198</t>
  </si>
  <si>
    <t>75.88421827267825</t>
  </si>
  <si>
    <t>75.40831507511079</t>
  </si>
  <si>
    <t>76.75208040737486</t>
  </si>
  <si>
    <t>76.07086216432901</t>
  </si>
  <si>
    <t>73.3273909333187</t>
  </si>
  <si>
    <t>74.92308448059359</t>
  </si>
  <si>
    <t>74.81109028548245</t>
  </si>
  <si>
    <t>74.60579927096934</t>
  </si>
  <si>
    <t>73.84059346188047</t>
  </si>
  <si>
    <t>74.03656965170957</t>
  </si>
  <si>
    <t>74.10191877193675</t>
  </si>
  <si>
    <t>74.70844258958095</t>
  </si>
  <si>
    <t>73.57933623625259</t>
  </si>
  <si>
    <t>71.99296625536087</t>
  </si>
  <si>
    <t>72.52487055804893</t>
  </si>
  <si>
    <t>74.76445097118054</t>
  </si>
  <si>
    <t>75.67893537743188</t>
  </si>
  <si>
    <t>75.84691283794957</t>
  </si>
  <si>
    <t>74.73644676762282</t>
  </si>
  <si>
    <t>76.5747544003278</t>
  </si>
  <si>
    <t>73.88727151398297</t>
  </si>
  <si>
    <t>75.01638517986513</t>
  </si>
  <si>
    <t>73.09409503127699</t>
  </si>
  <si>
    <t>73.92461012838481</t>
  </si>
  <si>
    <t>74.9324250578855</t>
  </si>
  <si>
    <t>75.28702175317567</t>
  </si>
  <si>
    <t>74.91194323133163</t>
  </si>
  <si>
    <t>74.48138969861637</t>
  </si>
  <si>
    <t>73.74188643900078</t>
  </si>
  <si>
    <t>72.84327676584722</t>
  </si>
  <si>
    <t>72.41269074060357</t>
  </si>
  <si>
    <t>72.63734669028408</t>
  </si>
  <si>
    <t>72.82456715225177</t>
  </si>
  <si>
    <t>71.97275357669389</t>
  </si>
  <si>
    <t>71.68258560794072</t>
  </si>
  <si>
    <t>72.29100799560547</t>
  </si>
  <si>
    <t>71.514113459035</t>
  </si>
  <si>
    <t>71.00864687873421</t>
  </si>
  <si>
    <t>71.15841094013201</t>
  </si>
  <si>
    <t>72.41272710014348</t>
  </si>
  <si>
    <t>72.62799940608777</t>
  </si>
  <si>
    <t>72.82459296883646</t>
  </si>
  <si>
    <t>71.23328975656226</t>
  </si>
  <si>
    <t>69.05228408568908</t>
  </si>
  <si>
    <t>68.66851880217297</t>
  </si>
  <si>
    <t>71.6264107164069</t>
  </si>
  <si>
    <t>71.98213064672751</t>
  </si>
  <si>
    <t>72.71222957645594</t>
  </si>
  <si>
    <t>69.30504385794956</t>
  </si>
  <si>
    <t>68.62170714032652</t>
  </si>
  <si>
    <t>67.29250532698833</t>
  </si>
  <si>
    <t>65.588912697235</t>
  </si>
  <si>
    <t>67.26441809467511</t>
  </si>
  <si>
    <t>67.03041683127762</t>
  </si>
  <si>
    <t>67.8433303165413</t>
  </si>
  <si>
    <t>64.68735310780231</t>
  </si>
  <si>
    <t>60.066164241556066</t>
  </si>
  <si>
    <t>63.26907610058143</t>
  </si>
  <si>
    <t>64.49013415423879</t>
  </si>
  <si>
    <t>66.37806033019653</t>
  </si>
  <si>
    <t>66.71618406413243</t>
  </si>
  <si>
    <t>67.26096666088189</t>
  </si>
  <si>
    <t>67.9654081218792</t>
  </si>
  <si>
    <t>67.65545534099137</t>
  </si>
  <si>
    <t>67.63665817816009</t>
  </si>
  <si>
    <t>64.86581740855121</t>
  </si>
  <si>
    <t>63.46632808589526</t>
  </si>
  <si>
    <t>63.9077662692973</t>
  </si>
  <si>
    <t>62.029245880756584</t>
  </si>
  <si>
    <t>64.65917266895602</t>
  </si>
  <si>
    <t>69.32733823497662</t>
  </si>
  <si>
    <t>68.73558911812094</t>
  </si>
  <si>
    <t>69.65610486287035</t>
  </si>
  <si>
    <t>69.81577423050891</t>
  </si>
  <si>
    <t>69.88151769070821</t>
  </si>
  <si>
    <t>71.55341437279942</t>
  </si>
  <si>
    <t>69.34613769829163</t>
  </si>
  <si>
    <t>71.99486403752904</t>
  </si>
  <si>
    <t>72.07941748581271</t>
  </si>
  <si>
    <t>71.30920896949709</t>
  </si>
  <si>
    <t>71.47828971768779</t>
  </si>
  <si>
    <t>71.5252376603757</t>
  </si>
  <si>
    <t>69.91908725725534</t>
  </si>
  <si>
    <t>70.85834582707693</t>
  </si>
  <si>
    <t>70.81139540372232</t>
  </si>
  <si>
    <t>67.76314499352068</t>
  </si>
  <si>
    <t>65.906490205219</t>
  </si>
  <si>
    <t>66.96204120432212</t>
  </si>
  <si>
    <t>67.26363798633855</t>
  </si>
  <si>
    <t>67.40500701441317</t>
  </si>
  <si>
    <t>64.5399209487858</t>
  </si>
  <si>
    <t>63.96501090954694</t>
  </si>
  <si>
    <t>62.871759713275765</t>
  </si>
  <si>
    <t>62.136638106441964</t>
  </si>
  <si>
    <t>62.212038439490996</t>
  </si>
  <si>
    <t>60.92085619486614</t>
  </si>
  <si>
    <t>61.25071299922665</t>
  </si>
  <si>
    <t>61.5051854524201</t>
  </si>
  <si>
    <t>64.60589642564379</t>
  </si>
  <si>
    <t>64.43626174049875</t>
  </si>
  <si>
    <t>63.18276977539063</t>
  </si>
  <si>
    <t>58.93226696231329</t>
  </si>
  <si>
    <t>58.54584922298594</t>
  </si>
  <si>
    <t>55.52996704138568</t>
  </si>
  <si>
    <t>54.97391487679967</t>
  </si>
  <si>
    <t>53.18323781683888</t>
  </si>
  <si>
    <t>55.74674534499665</t>
  </si>
  <si>
    <t>56.54782835410214</t>
  </si>
  <si>
    <t>56.81171199537651</t>
  </si>
  <si>
    <t>56.55724780998125</t>
  </si>
  <si>
    <t>55.95407887750964</t>
  </si>
  <si>
    <t>56.55724614375877</t>
  </si>
  <si>
    <t>57.65994475387932</t>
  </si>
  <si>
    <t>56.6420721332347</t>
  </si>
  <si>
    <t>60.29882206658788</t>
  </si>
  <si>
    <t>61.872757729046754</t>
  </si>
  <si>
    <t>60.31768731842888</t>
  </si>
  <si>
    <t>60.55329831989608</t>
  </si>
  <si>
    <t>62.372247753690615</t>
  </si>
  <si>
    <t>62.4836155205968</t>
  </si>
  <si>
    <t>63.174197907385555</t>
  </si>
  <si>
    <t>64.13912985812371</t>
  </si>
  <si>
    <t>64.02560668113388</t>
  </si>
  <si>
    <t>64.59321002780048</t>
  </si>
  <si>
    <t>64.46076453014649</t>
  </si>
  <si>
    <t>64.38507031796617</t>
  </si>
  <si>
    <t>63.11742272475978</t>
  </si>
  <si>
    <t>67.94204805274799</t>
  </si>
  <si>
    <t>66.22031818875983</t>
  </si>
  <si>
    <t>66.6271100363871</t>
  </si>
  <si>
    <t>62.58766887656547</t>
  </si>
  <si>
    <t>61.73626919687234</t>
  </si>
  <si>
    <t>61.90655186454154</t>
  </si>
  <si>
    <t>61.594363736581876</t>
  </si>
  <si>
    <t>62.19033936501169</t>
  </si>
  <si>
    <t>62.02006719656335</t>
  </si>
  <si>
    <t>62.824180884578425</t>
  </si>
  <si>
    <t>62.909314226748336</t>
  </si>
  <si>
    <t>63.39176982535005</t>
  </si>
  <si>
    <t>64.93375430404585</t>
  </si>
  <si>
    <t>65.78515357434827</t>
  </si>
  <si>
    <t>65.05675187867412</t>
  </si>
  <si>
    <t>64.98106357021203</t>
  </si>
  <si>
    <t>64.94322094623955</t>
  </si>
  <si>
    <t>63.79857580926204</t>
  </si>
  <si>
    <t>62.72956881302185</t>
  </si>
  <si>
    <t>63.39180225847823</t>
  </si>
  <si>
    <t>61.879824153375445</t>
  </si>
  <si>
    <t>61.28117038131991</t>
  </si>
  <si>
    <t>61.64226816244112</t>
  </si>
  <si>
    <t>62.11738281527143</t>
  </si>
  <si>
    <t>62.31694668680486</t>
  </si>
  <si>
    <t>62.40246718092239</t>
  </si>
  <si>
    <t>64.17942595432145</t>
  </si>
  <si>
    <t>63.86581549113981</t>
  </si>
  <si>
    <t>63.02012580958573</t>
  </si>
  <si>
    <t>62.65903787700327</t>
  </si>
  <si>
    <t>61.73728860202502</t>
  </si>
  <si>
    <t>62.15540483282309</t>
  </si>
  <si>
    <t>61.12914909079435</t>
  </si>
  <si>
    <t>63.78981491898264</t>
  </si>
  <si>
    <t>64.06538533555461</t>
  </si>
  <si>
    <t>64.65454669912342</t>
  </si>
  <si>
    <t>60.026867526912426</t>
  </si>
  <si>
    <t>62.80157427752243</t>
  </si>
  <si>
    <t>63.43824103503545</t>
  </si>
  <si>
    <t>63.01062364013998</t>
  </si>
  <si>
    <t>66.15593612538632</t>
  </si>
  <si>
    <t>66.11792552630295</t>
  </si>
  <si>
    <t>66.84008329486186</t>
  </si>
  <si>
    <t>66.26992693818556</t>
  </si>
  <si>
    <t>66.56454750973272</t>
  </si>
  <si>
    <t>66.25095983004053</t>
  </si>
  <si>
    <t>67.36272885464865</t>
  </si>
  <si>
    <t>66.21294212155613</t>
  </si>
  <si>
    <t>67.09667019232863</t>
  </si>
  <si>
    <t>68.17043606084214</t>
  </si>
  <si>
    <t>67.75232634423188</t>
  </si>
  <si>
    <t>68.43652093612071</t>
  </si>
  <si>
    <t>68.7405887104606</t>
  </si>
  <si>
    <t>67.77131829567556</t>
  </si>
  <si>
    <t>67.35322141487555</t>
  </si>
  <si>
    <t>66.40299429212861</t>
  </si>
  <si>
    <t>63.71378630463837</t>
  </si>
  <si>
    <t>63.229168606348026</t>
  </si>
  <si>
    <t>64.48348985957388</t>
  </si>
  <si>
    <t>64.74004569673205</t>
  </si>
  <si>
    <t>64.56901150819068</t>
  </si>
  <si>
    <t>63.9023871573806</t>
  </si>
  <si>
    <t>63.654258118202286</t>
  </si>
  <si>
    <t>63.892848136617</t>
  </si>
  <si>
    <t>64.05507513829173</t>
  </si>
  <si>
    <t>63.78785034214908</t>
  </si>
  <si>
    <t>64.29365298476829</t>
  </si>
  <si>
    <t>63.13890325396467</t>
  </si>
  <si>
    <t>63.396571513703975</t>
  </si>
  <si>
    <t>64.28412386616431</t>
  </si>
  <si>
    <t>62.9003253834785</t>
  </si>
  <si>
    <t>63.64472106049389</t>
  </si>
  <si>
    <t>67.07076169617531</t>
  </si>
  <si>
    <t>69.87651842836353</t>
  </si>
  <si>
    <t>73.23577625431034</t>
  </si>
  <si>
    <t>74.01991252465231</t>
  </si>
  <si>
    <t>73.79956579613986</t>
  </si>
  <si>
    <t>79.28926352564847</t>
  </si>
  <si>
    <t>80.3527092765728</t>
  </si>
  <si>
    <t>80.24733296930316</t>
  </si>
  <si>
    <t>80.40062490372341</t>
  </si>
  <si>
    <t>80.76466726677864</t>
  </si>
  <si>
    <t>81.1957906781835</t>
  </si>
  <si>
    <t>80.42933969697597</t>
  </si>
  <si>
    <t>79.81619916705301</t>
  </si>
  <si>
    <t>79.62459048877322</t>
  </si>
  <si>
    <t>79.07848017123442</t>
  </si>
  <si>
    <t>78.23537545245286</t>
  </si>
  <si>
    <t>78.3695270462566</t>
  </si>
  <si>
    <t>78.76232490006231</t>
  </si>
  <si>
    <t>80.6305333807563</t>
  </si>
  <si>
    <t>80.30478883856159</t>
  </si>
  <si>
    <t>81.94309437571425</t>
  </si>
  <si>
    <t>81.04250267055497</t>
  </si>
  <si>
    <t>81.62693474420624</t>
  </si>
  <si>
    <t>81.96225086745682</t>
  </si>
  <si>
    <t>81.78980138535715</t>
  </si>
  <si>
    <t>82.64248887409188</t>
  </si>
  <si>
    <t>83.40891559425032</t>
  </si>
  <si>
    <t>83.61010807527519</t>
  </si>
  <si>
    <t>84.78852873988747</t>
  </si>
  <si>
    <t>83.58138468630482</t>
  </si>
  <si>
    <t>84.22302781963911</t>
  </si>
  <si>
    <t>83.07903195701525</t>
  </si>
  <si>
    <t>82.31956549117997</t>
  </si>
  <si>
    <t>83.07901768675627</t>
  </si>
  <si>
    <t>82.91560613185084</t>
  </si>
  <si>
    <t>83.31936860010003</t>
  </si>
  <si>
    <t>84.89594184259815</t>
  </si>
  <si>
    <t>88.52019694301705</t>
  </si>
  <si>
    <t>88.87590330352481</t>
  </si>
  <si>
    <t>90.23139983180117</t>
  </si>
  <si>
    <t>90.35635213188253</t>
  </si>
  <si>
    <t>88.52020287028365</t>
  </si>
  <si>
    <t>88.37601694256954</t>
  </si>
  <si>
    <t>86.76095973702218</t>
  </si>
  <si>
    <t>87.15508930723632</t>
  </si>
  <si>
    <t>87.28008271164872</t>
  </si>
  <si>
    <t>86.52062784563284</t>
  </si>
  <si>
    <t>87.65501265893462</t>
  </si>
  <si>
    <t>87.16471963523911</t>
  </si>
  <si>
    <t>88.6740300982259</t>
  </si>
  <si>
    <t>89.54884220188532</t>
  </si>
  <si>
    <t>91.73109057158602</t>
  </si>
  <si>
    <t>92.82700277456037</t>
  </si>
  <si>
    <t>92.93276297630545</t>
  </si>
  <si>
    <t>97.77791464863351</t>
  </si>
  <si>
    <t>99.43143172453235</t>
  </si>
  <si>
    <t>98.42673734694421</t>
  </si>
  <si>
    <t>102.75689026652505</t>
  </si>
  <si>
    <t>102.62187027965199</t>
  </si>
  <si>
    <t>102.60257931820938</t>
  </si>
  <si>
    <t>103.81774171271866</t>
  </si>
  <si>
    <t>101.18491839362966</t>
  </si>
  <si>
    <t>97.1826395700451</t>
  </si>
  <si>
    <t>98.6099827596831</t>
  </si>
  <si>
    <t>100.91488074667113</t>
  </si>
  <si>
    <t>99.8251018549083</t>
  </si>
  <si>
    <t>97.29837988489895</t>
  </si>
  <si>
    <t>95.5528156968814</t>
  </si>
  <si>
    <t>96.36291172848684</t>
  </si>
  <si>
    <t>95.84212390573653</t>
  </si>
  <si>
    <t>95.89034876339593</t>
  </si>
  <si>
    <t>96.01572418303459</t>
  </si>
  <si>
    <t>96.27612661678373</t>
  </si>
  <si>
    <t>96.6040129154451</t>
  </si>
  <si>
    <t>97.02834997379662</t>
  </si>
  <si>
    <t>97.05728802628536</t>
  </si>
  <si>
    <t>98.98608203329438</t>
  </si>
  <si>
    <t>98.82214095509858</t>
  </si>
  <si>
    <t>99.59364795216321</t>
  </si>
  <si>
    <t>100.88593563796695</t>
  </si>
  <si>
    <t>98.41708478111043</t>
  </si>
  <si>
    <t>99.76726457453373</t>
  </si>
  <si>
    <t>101.93714950694812</t>
  </si>
  <si>
    <t>97.60698889217046</t>
  </si>
  <si>
    <t>95.66854204804173</t>
  </si>
  <si>
    <t>96.37255906097604</t>
  </si>
  <si>
    <t>94.50162530781378</t>
  </si>
  <si>
    <t>97.02358249424312</t>
  </si>
  <si>
    <t>96.35595039751108</t>
  </si>
  <si>
    <t>97.30421053278721</t>
  </si>
  <si>
    <t>99.48135865368674</t>
  </si>
  <si>
    <t>100.07162936774081</t>
  </si>
  <si>
    <t>101.01020558476704</t>
  </si>
  <si>
    <t>103.85503742963404</t>
  </si>
  <si>
    <t>103.53570111895667</t>
  </si>
  <si>
    <t>103.95179440697422</t>
  </si>
  <si>
    <t>105.46127257042036</t>
  </si>
  <si>
    <t>104.80328582746587</t>
  </si>
  <si>
    <t>107.15460636498445</t>
  </si>
  <si>
    <t>109.97040068858082</t>
  </si>
  <si>
    <t>110.69612877170714</t>
  </si>
  <si>
    <t>110.47357927990033</t>
  </si>
  <si>
    <t>110.83160239783052</t>
  </si>
  <si>
    <t>112.63137206278053</t>
  </si>
  <si>
    <t>116.93730423838281</t>
  </si>
  <si>
    <t>115.33105076946376</t>
  </si>
  <si>
    <t>114.30535651210334</t>
  </si>
  <si>
    <t>119.76274638595439</t>
  </si>
  <si>
    <t>121.0109949378103</t>
  </si>
  <si>
    <t>121.86256508567914</t>
  </si>
  <si>
    <t>120.7371752452483</t>
  </si>
  <si>
    <t>123.8611194052692</t>
  </si>
  <si>
    <t>123.35663270959479</t>
  </si>
  <si>
    <t>124.11335446092326</t>
  </si>
  <si>
    <t>124.25890387241292</t>
  </si>
  <si>
    <t>129.51718051704253</t>
  </si>
  <si>
    <t>136.66731821744926</t>
  </si>
  <si>
    <t>139.53898477110423</t>
  </si>
  <si>
    <t>139.69426428068658</t>
  </si>
  <si>
    <t>141.42112015540366</t>
  </si>
  <si>
    <t>136.764313250899</t>
  </si>
  <si>
    <t>134.5232403524557</t>
  </si>
  <si>
    <t>127.18880278560873</t>
  </si>
  <si>
    <t>136.64792260901584</t>
  </si>
  <si>
    <t>134.34861926324092</t>
  </si>
  <si>
    <t>137.3358133590877</t>
  </si>
  <si>
    <t>134.27269392951504</t>
  </si>
  <si>
    <t>131.40404208181437</t>
  </si>
  <si>
    <t>132.25002059675936</t>
  </si>
  <si>
    <t>132.75571129876195</t>
  </si>
  <si>
    <t>135.02143138199594</t>
  </si>
  <si>
    <t>137.16079804183235</t>
  </si>
  <si>
    <t>136.28558100703398</t>
  </si>
  <si>
    <t>128.90488327843255</t>
  </si>
  <si>
    <t>126.8238974091817</t>
  </si>
  <si>
    <t>129.55640465353864</t>
  </si>
  <si>
    <t>125.95841009299271</t>
  </si>
  <si>
    <t>126.9697653996805</t>
  </si>
  <si>
    <t>133.04740463571292</t>
  </si>
  <si>
    <t>132.70708408554466</t>
  </si>
  <si>
    <t>129.5077943924026</t>
  </si>
  <si>
    <t>132.25003515951028</t>
  </si>
  <si>
    <t>130.54828933918486</t>
  </si>
  <si>
    <t>133.61140858979766</t>
  </si>
  <si>
    <t>135.12839889520936</t>
  </si>
  <si>
    <t>134.6365492840066</t>
  </si>
  <si>
    <t>132.354412609902</t>
  </si>
  <si>
    <t>134.43174407973288</t>
  </si>
  <si>
    <t>135.7971750123597</t>
  </si>
  <si>
    <t>132.47143980568956</t>
  </si>
  <si>
    <t>130.12105306633364</t>
  </si>
  <si>
    <t>129.2042795796878</t>
  </si>
  <si>
    <t>125.47872932444633</t>
  </si>
  <si>
    <t>123.56719082618487</t>
  </si>
  <si>
    <t>122.1530624396044</t>
  </si>
  <si>
    <t>124.74729168236561</t>
  </si>
  <si>
    <t>127.18548205883282</t>
  </si>
  <si>
    <t>126.68808364111622</t>
  </si>
  <si>
    <t>128.6093639819382</t>
  </si>
  <si>
    <t>125.5860072772554</t>
  </si>
  <si>
    <t>124.24989986518032</t>
  </si>
  <si>
    <t>120.89495259281998</t>
  </si>
  <si>
    <t>116.80856299360721</t>
  </si>
  <si>
    <t>116.93535528311516</t>
  </si>
  <si>
    <t>116.36968532988439</t>
  </si>
  <si>
    <t>120.57310872698669</t>
  </si>
  <si>
    <t>120.91067550615742</t>
  </si>
  <si>
    <t>122.1729211368387</t>
  </si>
  <si>
    <t>123.94395545582371</t>
  </si>
  <si>
    <t>125.25513272569954</t>
  </si>
  <si>
    <t>126.63477302450394</t>
  </si>
  <si>
    <t>126.46842676016206</t>
  </si>
  <si>
    <t>125.62694133374447</t>
  </si>
  <si>
    <t>126.37059418324536</t>
  </si>
  <si>
    <t>129.03205362865677</t>
  </si>
  <si>
    <t>118.47427550261543</t>
  </si>
  <si>
    <t>117.10438430795223</t>
  </si>
  <si>
    <t>108.8851574834958</t>
  </si>
  <si>
    <t>104.65812323591625</t>
  </si>
  <si>
    <t>110.0299804029252</t>
  </si>
  <si>
    <t>112.77951267743653</t>
  </si>
  <si>
    <t>113.21004994378237</t>
  </si>
  <si>
    <t>111.0961086747861</t>
  </si>
  <si>
    <t>113.9928302432932</t>
  </si>
  <si>
    <t>100.94292231658353</t>
  </si>
  <si>
    <t>104.47786694108994</t>
  </si>
  <si>
    <t>104.65462046799274</t>
  </si>
  <si>
    <t>106.77559227037254</t>
  </si>
  <si>
    <t>110.64443555126293</t>
  </si>
  <si>
    <t>111.95039354344769</t>
  </si>
  <si>
    <t>114.53288506569083</t>
  </si>
  <si>
    <t>117.97949583881991</t>
  </si>
  <si>
    <t>125.2654277340165</t>
  </si>
  <si>
    <t>126.10008288307992</t>
  </si>
  <si>
    <t>120.41086288319633</t>
  </si>
  <si>
    <t>120.25322430332056</t>
  </si>
  <si>
    <t>118.10567709660616</t>
  </si>
  <si>
    <t>122.80468225083455</t>
  </si>
  <si>
    <t>121.58314362826691</t>
  </si>
  <si>
    <t>121.29746171945246</t>
  </si>
  <si>
    <t>122.0264427144727</t>
  </si>
  <si>
    <t>130.35067971738474</t>
  </si>
  <si>
    <t>131.27666898380957</t>
  </si>
  <si>
    <t>133.552312018169</t>
  </si>
  <si>
    <t>133.2666157498431</t>
  </si>
  <si>
    <t>135.51267996937983</t>
  </si>
  <si>
    <t>135.2368556524054</t>
  </si>
  <si>
    <t>134.54728972269712</t>
  </si>
  <si>
    <t>125.37582742082341</t>
  </si>
  <si>
    <t>122.15038504125307</t>
  </si>
  <si>
    <t>122.99090255630902</t>
  </si>
  <si>
    <t>122.24927115136163</t>
  </si>
  <si>
    <t>121.09234558337911</t>
  </si>
  <si>
    <t>125.02789203693158</t>
  </si>
  <si>
    <t>130.99056905816377</t>
  </si>
  <si>
    <t>130.55544678149226</t>
  </si>
  <si>
    <t>130.6939114868685</t>
  </si>
  <si>
    <t>134.93600910315993</t>
  </si>
  <si>
    <t>138.07058658991664</t>
  </si>
  <si>
    <t>138.45623556526067</t>
  </si>
  <si>
    <t>139.57359133422688</t>
  </si>
  <si>
    <t>133.8779355605359</t>
  </si>
  <si>
    <t>133.9372546194345</t>
  </si>
  <si>
    <t>128.38992956334147</t>
  </si>
  <si>
    <t>128.55800816684146</t>
  </si>
  <si>
    <t>124.8202405788799</t>
  </si>
  <si>
    <t>125.90795235469541</t>
  </si>
  <si>
    <t>128.2811329170741</t>
  </si>
  <si>
    <t>127.03708735587963</t>
  </si>
  <si>
    <t>124.31770887568943</t>
  </si>
  <si>
    <t>124.84371355268831</t>
  </si>
  <si>
    <t>122.69995921121551</t>
  </si>
  <si>
    <t>129.84581280548898</t>
  </si>
  <si>
    <t>128.80370399325102</t>
  </si>
  <si>
    <t>119.75231265294371</t>
  </si>
  <si>
    <t>117.63832207802473</t>
  </si>
  <si>
    <t>117.98569888717182</t>
  </si>
  <si>
    <t>116.36796308426375</t>
  </si>
  <si>
    <t>119.44464053968065</t>
  </si>
  <si>
    <t>118.06509989327509</t>
  </si>
  <si>
    <t>120.93335120340832</t>
  </si>
  <si>
    <t>121.93575194888328</t>
  </si>
  <si>
    <t>124.5955975100532</t>
  </si>
  <si>
    <t>123.77183400355071</t>
  </si>
  <si>
    <t>125.98506971932656</t>
  </si>
  <si>
    <t>131.046705098498</t>
  </si>
  <si>
    <t>130.98714406491735</t>
  </si>
  <si>
    <t>130.53062581936626</t>
  </si>
  <si>
    <t>131.93993744588997</t>
  </si>
  <si>
    <t>72.3764419555664</t>
  </si>
  <si>
    <t>69.50932312011719</t>
  </si>
  <si>
    <t>71.10111999511719</t>
  </si>
  <si>
    <t>73.45625305175781</t>
  </si>
  <si>
    <t>72.06925201416016</t>
  </si>
  <si>
    <t>71.2779769897461</t>
  </si>
  <si>
    <t>70.98941802978516</t>
  </si>
  <si>
    <t>73.05598449707031</t>
  </si>
  <si>
    <t>69.63034057617188</t>
  </si>
  <si>
    <t>69.09041595458984</t>
  </si>
  <si>
    <t>71.89237213134766</t>
  </si>
  <si>
    <t>71.69689178466797</t>
  </si>
  <si>
    <t>75.67178344726562</t>
  </si>
  <si>
    <t>77.21704864501953</t>
  </si>
  <si>
    <t>76.5654296875</t>
  </si>
  <si>
    <t>76.85472869873047</t>
  </si>
  <si>
    <t>77.65721893310547</t>
  </si>
  <si>
    <t>76.07084655761719</t>
  </si>
  <si>
    <t>75.82823944091797</t>
  </si>
  <si>
    <t>77.26531219482422</t>
  </si>
  <si>
    <t>76.92938232421875</t>
  </si>
  <si>
    <t>77.66656494140625</t>
  </si>
  <si>
    <t>75.1937026977539</t>
  </si>
  <si>
    <t>75.41765594482422</t>
  </si>
  <si>
    <t>74.95106506347656</t>
  </si>
  <si>
    <t>74.79243469238281</t>
  </si>
  <si>
    <t>73.85926055908203</t>
  </si>
  <si>
    <t>74.82975769042969</t>
  </si>
  <si>
    <t>74.85777282714844</t>
  </si>
  <si>
    <t>73.6819839477539</t>
  </si>
  <si>
    <t>72.45021057128906</t>
  </si>
  <si>
    <t>74.43783569335938</t>
  </si>
  <si>
    <t>75.38966369628906</t>
  </si>
  <si>
    <t>76.36946868896484</t>
  </si>
  <si>
    <t>75.93090057373047</t>
  </si>
  <si>
    <t>75.88423156738281</t>
  </si>
  <si>
    <t>78.2637710571289</t>
  </si>
  <si>
    <t>74.6991195678711</t>
  </si>
  <si>
    <t>75.5576171875</t>
  </si>
  <si>
    <t>73.23406982421875</t>
  </si>
  <si>
    <t>75.49231719970703</t>
  </si>
  <si>
    <t>75.32380676269531</t>
  </si>
  <si>
    <t>75.02429962158203</t>
  </si>
  <si>
    <t>74.13502502441406</t>
  </si>
  <si>
    <t>73.00240325927734</t>
  </si>
  <si>
    <t>72.98368072509766</t>
  </si>
  <si>
    <t>73.41426849365234</t>
  </si>
  <si>
    <t>73.36746978759766</t>
  </si>
  <si>
    <t>72.03827667236328</t>
  </si>
  <si>
    <t>72.37525939941406</t>
  </si>
  <si>
    <t>71.72940063476562</t>
  </si>
  <si>
    <t>72.0944595336914</t>
  </si>
  <si>
    <t>73.15220642089844</t>
  </si>
  <si>
    <t>72.6748046875</t>
  </si>
  <si>
    <t>72.92755889892578</t>
  </si>
  <si>
    <t>71.29881286621094</t>
  </si>
  <si>
    <t>69.10845184326172</t>
  </si>
  <si>
    <t>70.6155014038086</t>
  </si>
  <si>
    <t>72.05699920654297</t>
  </si>
  <si>
    <t>72.41271209716797</t>
  </si>
  <si>
    <t>73.24578857421875</t>
  </si>
  <si>
    <t>72.8526382446289</t>
  </si>
  <si>
    <t>69.84795379638672</t>
  </si>
  <si>
    <t>69.28630065917969</t>
  </si>
  <si>
    <t>67.96646118164062</t>
  </si>
  <si>
    <t>66.80577850341797</t>
  </si>
  <si>
    <t>67.91029357910156</t>
  </si>
  <si>
    <t>67.6762924194336</t>
  </si>
  <si>
    <t>67.98421478271484</t>
  </si>
  <si>
    <t>65.11941528320312</t>
  </si>
  <si>
    <t>62.6397590637207</t>
  </si>
  <si>
    <t>65.67359924316406</t>
  </si>
  <si>
    <t>64.89401245117188</t>
  </si>
  <si>
    <t>66.75376892089844</t>
  </si>
  <si>
    <t>66.86647033691406</t>
  </si>
  <si>
    <t>68.57594299316406</t>
  </si>
  <si>
    <t>68.55714416503906</t>
  </si>
  <si>
    <t>68.36930084228516</t>
  </si>
  <si>
    <t>67.77754974365234</t>
  </si>
  <si>
    <t>65.44816589355469</t>
  </si>
  <si>
    <t>63.60721969604492</t>
  </si>
  <si>
    <t>64.33982849121094</t>
  </si>
  <si>
    <t>62.15134811401367</t>
  </si>
  <si>
    <t>67.12005615234375</t>
  </si>
  <si>
    <t>71.91032409667969</t>
  </si>
  <si>
    <t>70.29476928710938</t>
  </si>
  <si>
    <t>70.34176635742188</t>
  </si>
  <si>
    <t>72.2015151977539</t>
  </si>
  <si>
    <t>70.72686004638672</t>
  </si>
  <si>
    <t>73.25348663330078</t>
  </si>
  <si>
    <t>72.3048324584961</t>
  </si>
  <si>
    <t>72.1169662475586</t>
  </si>
  <si>
    <t>72.75569152832031</t>
  </si>
  <si>
    <t>72.05123138427734</t>
  </si>
  <si>
    <t>72.06063842773438</t>
  </si>
  <si>
    <t>72.0230484008789</t>
  </si>
  <si>
    <t>71.15892028808594</t>
  </si>
  <si>
    <t>71.87274932861328</t>
  </si>
  <si>
    <t>70.87714385986328</t>
  </si>
  <si>
    <t>68.14955139160156</t>
  </si>
  <si>
    <t>66.89608001708984</t>
  </si>
  <si>
    <t>67.70658111572266</t>
  </si>
  <si>
    <t>67.3673095703125</t>
  </si>
  <si>
    <t>67.56523132324219</t>
  </si>
  <si>
    <t>65.57662963867188</t>
  </si>
  <si>
    <t>64.3042984008789</t>
  </si>
  <si>
    <t>63.00370407104492</t>
  </si>
  <si>
    <t>63.29587173461914</t>
  </si>
  <si>
    <t>62.23088455200195</t>
  </si>
  <si>
    <t>61.36381530761719</t>
  </si>
  <si>
    <t>61.42035675048828</t>
  </si>
  <si>
    <t>64.5493392944336</t>
  </si>
  <si>
    <t>64.813232421875</t>
  </si>
  <si>
    <t>64.79439544677734</t>
  </si>
  <si>
    <t>63.182769775390625</t>
  </si>
  <si>
    <t>59.95955276489258</t>
  </si>
  <si>
    <t>59.5260124206543</t>
  </si>
  <si>
    <t>57.24525451660156</t>
  </si>
  <si>
    <t>56.12371826171875</t>
  </si>
  <si>
    <t>56.36876678466797</t>
  </si>
  <si>
    <t>58.1029052734375</t>
  </si>
  <si>
    <t>56.66092300415039</t>
  </si>
  <si>
    <t>58.37620162963867</t>
  </si>
  <si>
    <t>57.1510009765625</t>
  </si>
  <si>
    <t>57.75418472290039</t>
  </si>
  <si>
    <t>57.8861198425293</t>
  </si>
  <si>
    <t>57.273521423339844</t>
  </si>
  <si>
    <t>57.84843826293945</t>
  </si>
  <si>
    <t>58.04634475708008</t>
  </si>
  <si>
    <t>61.316680908203125</t>
  </si>
  <si>
    <t>62.8434944152832</t>
  </si>
  <si>
    <t>61.20360565185547</t>
  </si>
  <si>
    <t>61.92929458618164</t>
  </si>
  <si>
    <t>62.94715118408203</t>
  </si>
  <si>
    <t>62.69173049926758</t>
  </si>
  <si>
    <t>64.61212921142578</t>
  </si>
  <si>
    <t>64.47023010253906</t>
  </si>
  <si>
    <t>65.20811462402344</t>
  </si>
  <si>
    <t>65.11351013183594</t>
  </si>
  <si>
    <t>64.97159576416016</t>
  </si>
  <si>
    <t>64.29046630859375</t>
  </si>
  <si>
    <t>68.39613342285156</t>
  </si>
  <si>
    <t>67.48796081542969</t>
  </si>
  <si>
    <t>67.68663787841797</t>
  </si>
  <si>
    <t>62.7768669128418</t>
  </si>
  <si>
    <t>62.28494644165039</t>
  </si>
  <si>
    <t>62.56875228881836</t>
  </si>
  <si>
    <t>61.99168395996094</t>
  </si>
  <si>
    <t>62.97552490234375</t>
  </si>
  <si>
    <t>64.54589080810547</t>
  </si>
  <si>
    <t>63.3634033203125</t>
  </si>
  <si>
    <t>63.38231658935547</t>
  </si>
  <si>
    <t>66.30545806884766</t>
  </si>
  <si>
    <t>66.2581558227539</t>
  </si>
  <si>
    <t>65.4919204711914</t>
  </si>
  <si>
    <t>65.39730072021484</t>
  </si>
  <si>
    <t>64.29995727539062</t>
  </si>
  <si>
    <t>63.26879119873047</t>
  </si>
  <si>
    <t>63.62830352783203</t>
  </si>
  <si>
    <t>62.44046401977539</t>
  </si>
  <si>
    <t>61.63276290893555</t>
  </si>
  <si>
    <t>62.11738967895508</t>
  </si>
  <si>
    <t>62.29792404174805</t>
  </si>
  <si>
    <t>63.0106201171875</t>
  </si>
  <si>
    <t>63.80883026123047</t>
  </si>
  <si>
    <t>64.4739990234375</t>
  </si>
  <si>
    <t>63.960838317871094</t>
  </si>
  <si>
    <t>64.19842529296875</t>
  </si>
  <si>
    <t>62.67803955078125</t>
  </si>
  <si>
    <t>62.12688446044922</t>
  </si>
  <si>
    <t>62.44997787475586</t>
  </si>
  <si>
    <t>62.32645034790039</t>
  </si>
  <si>
    <t>64.34095764160156</t>
  </si>
  <si>
    <t>64.37896728515625</t>
  </si>
  <si>
    <t>65.5192642211914</t>
  </si>
  <si>
    <t>61.67079162597656</t>
  </si>
  <si>
    <t>64.4169921875</t>
  </si>
  <si>
    <t>63.75181579589844</t>
  </si>
  <si>
    <t>66.63105773925781</t>
  </si>
  <si>
    <t>66.94461059570312</t>
  </si>
  <si>
    <t>66.39346313476562</t>
  </si>
  <si>
    <t>67.45777130126953</t>
  </si>
  <si>
    <t>67.03015899658203</t>
  </si>
  <si>
    <t>68.1324234008789</t>
  </si>
  <si>
    <t>67.0776596069336</t>
  </si>
  <si>
    <t>68.61705780029297</t>
  </si>
  <si>
    <t>68.27496337890625</t>
  </si>
  <si>
    <t>68.36048126220703</t>
  </si>
  <si>
    <t>69.25373077392578</t>
  </si>
  <si>
    <t>70.28948974609375</t>
  </si>
  <si>
    <t>67.78082275390625</t>
  </si>
  <si>
    <t>67.59078216552734</t>
  </si>
  <si>
    <t>66.5455322265625</t>
  </si>
  <si>
    <t>63.81831359863281</t>
  </si>
  <si>
    <t>65.39572143554688</t>
  </si>
  <si>
    <t>65.0061264038086</t>
  </si>
  <si>
    <t>65.84233093261719</t>
  </si>
  <si>
    <t>64.93960571289062</t>
  </si>
  <si>
    <t>63.98828125</t>
  </si>
  <si>
    <t>64.30320739746094</t>
  </si>
  <si>
    <t>64.25550079345703</t>
  </si>
  <si>
    <t>64.38909149169922</t>
  </si>
  <si>
    <t>64.42726135253906</t>
  </si>
  <si>
    <t>64.31273651123047</t>
  </si>
  <si>
    <t>63.56835174560547</t>
  </si>
  <si>
    <t>63.85465621948242</t>
  </si>
  <si>
    <t>63.64470672607422</t>
  </si>
  <si>
    <t>64.3604736328125</t>
  </si>
  <si>
    <t>67.85331726074219</t>
  </si>
  <si>
    <t>70.0673828125</t>
  </si>
  <si>
    <t>74.16148376464844</t>
  </si>
  <si>
    <t>75.22706604003906</t>
  </si>
  <si>
    <t>74.79595184326172</t>
  </si>
  <si>
    <t>75.7923355102539</t>
  </si>
  <si>
    <t>80.39103698730469</t>
  </si>
  <si>
    <t>80.86048126220703</t>
  </si>
  <si>
    <t>80.41978454589844</t>
  </si>
  <si>
    <t>80.7934341430664</t>
  </si>
  <si>
    <t>82.44127655029297</t>
  </si>
  <si>
    <t>81.29159545898438</t>
  </si>
  <si>
    <t>80.61137390136719</t>
  </si>
  <si>
    <t>79.86410522460938</t>
  </si>
  <si>
    <t>79.8257827758789</t>
  </si>
  <si>
    <t>79.21260833740234</t>
  </si>
  <si>
    <t>78.49404907226562</t>
  </si>
  <si>
    <t>79.36590576171875</t>
  </si>
  <si>
    <t>78.9251937866211</t>
  </si>
  <si>
    <t>80.84130096435547</t>
  </si>
  <si>
    <t>80.83172607421875</t>
  </si>
  <si>
    <t>82.47003173828125</t>
  </si>
  <si>
    <t>81.68441009521484</t>
  </si>
  <si>
    <t>82.05806732177734</t>
  </si>
  <si>
    <t>82.21134185791016</t>
  </si>
  <si>
    <t>82.73828125</t>
  </si>
  <si>
    <t>83.15026092529297</t>
  </si>
  <si>
    <t>84.20410919189453</t>
  </si>
  <si>
    <t>85.6891098022461</t>
  </si>
  <si>
    <t>85.61248016357422</t>
  </si>
  <si>
    <t>84.29032135009766</t>
  </si>
  <si>
    <t>83.43473052978516</t>
  </si>
  <si>
    <t>83.05018615722656</t>
  </si>
  <si>
    <t>83.66543579101562</t>
  </si>
  <si>
    <t>82.93482971191406</t>
  </si>
  <si>
    <t>84.42491149902344</t>
  </si>
  <si>
    <t>85.25164031982422</t>
  </si>
  <si>
    <t>89.53921508789062</t>
  </si>
  <si>
    <t>89.56806945800781</t>
  </si>
  <si>
    <t>90.93317413330078</t>
  </si>
  <si>
    <t>90.53900909423828</t>
  </si>
  <si>
    <t>89.16429901123047</t>
  </si>
  <si>
    <t>88.8951416015625</t>
  </si>
  <si>
    <t>87.68384552001953</t>
  </si>
  <si>
    <t>87.53961944580078</t>
  </si>
  <si>
    <t>87.86650085449219</t>
  </si>
  <si>
    <t>88.46253204345703</t>
  </si>
  <si>
    <t>87.9530258178711</t>
  </si>
  <si>
    <t>89.18353271484375</t>
  </si>
  <si>
    <t>89.90453338623047</t>
  </si>
  <si>
    <t>92.0387191772461</t>
  </si>
  <si>
    <t>93.2403793334961</t>
  </si>
  <si>
    <t>93.1346435546875</t>
  </si>
  <si>
    <t>99.24876403808594</t>
  </si>
  <si>
    <t>98.47496032714844</t>
  </si>
  <si>
    <t>103.09442901611328</t>
  </si>
  <si>
    <t>102.94011688232422</t>
  </si>
  <si>
    <t>103.8177261352539</t>
  </si>
  <si>
    <t>104.81107330322266</t>
  </si>
  <si>
    <t>101.25242614746094</t>
  </si>
  <si>
    <t>98.43636322021484</t>
  </si>
  <si>
    <t>100.18195343017578</t>
  </si>
  <si>
    <t>102.1589584350586</t>
  </si>
  <si>
    <t>100.23014831542969</t>
  </si>
  <si>
    <t>97.43339538574219</t>
  </si>
  <si>
    <t>96.64258575439453</t>
  </si>
  <si>
    <t>96.54615020751953</t>
  </si>
  <si>
    <t>96.1025161743164</t>
  </si>
  <si>
    <t>96.77759552001953</t>
  </si>
  <si>
    <t>97.12478637695312</t>
  </si>
  <si>
    <t>97.14408874511719</t>
  </si>
  <si>
    <t>97.39482116699219</t>
  </si>
  <si>
    <t>97.74200439453125</t>
  </si>
  <si>
    <t>98.3688735961914</t>
  </si>
  <si>
    <t>99.39112854003906</t>
  </si>
  <si>
    <t>99.3718490600586</t>
  </si>
  <si>
    <t>99.6611557006836</t>
  </si>
  <si>
    <t>101.38742065429688</t>
  </si>
  <si>
    <t>99.80581665039062</t>
  </si>
  <si>
    <t>99.96979522705078</t>
  </si>
  <si>
    <t>102.39041900634766</t>
  </si>
  <si>
    <t>95.9771499633789</t>
  </si>
  <si>
    <t>96.8258285522461</t>
  </si>
  <si>
    <t>95.55282592773438</t>
  </si>
  <si>
    <t>97.17840576171875</t>
  </si>
  <si>
    <t>96.7139663696289</t>
  </si>
  <si>
    <t>100.28449249267578</t>
  </si>
  <si>
    <t>100.22643280029297</t>
  </si>
  <si>
    <t>100.4393310546875</t>
  </si>
  <si>
    <t>101.242431640625</t>
  </si>
  <si>
    <t>101.97782897949219</t>
  </si>
  <si>
    <t>104.08726501464844</t>
  </si>
  <si>
    <t>104.38720703125</t>
  </si>
  <si>
    <t>104.8516845703125</t>
  </si>
  <si>
    <t>105.85800170898438</t>
  </si>
  <si>
    <t>105.2967758178711</t>
  </si>
  <si>
    <t>108.14158630371094</t>
  </si>
  <si>
    <t>110.7541732788086</t>
  </si>
  <si>
    <t>111.38314056396484</t>
  </si>
  <si>
    <t>111.31541442871094</t>
  </si>
  <si>
    <t>111.47023010253906</t>
  </si>
  <si>
    <t>114.96334075927734</t>
  </si>
  <si>
    <t>118.03072357177734</t>
  </si>
  <si>
    <t>116.09547424316406</t>
  </si>
  <si>
    <t>121.41738891601562</t>
  </si>
  <si>
    <t>121.83348083496094</t>
  </si>
  <si>
    <t>122.71630859375</t>
  </si>
  <si>
    <t>123.07527923583984</t>
  </si>
  <si>
    <t>123.9193344116211</t>
  </si>
  <si>
    <t>123.50215911865234</t>
  </si>
  <si>
    <t>124.91858673095703</t>
  </si>
  <si>
    <t>125.9469985961914</t>
  </si>
  <si>
    <t>129.97315979003906</t>
  </si>
  <si>
    <t>136.91957092285156</t>
  </si>
  <si>
    <t>140.082275390625</t>
  </si>
  <si>
    <t>141.15921020507812</t>
  </si>
  <si>
    <t>143.57489013671875</t>
  </si>
  <si>
    <t>136.95834350585938</t>
  </si>
  <si>
    <t>135.4739990234375</t>
  </si>
  <si>
    <t>132.2239532470703</t>
  </si>
  <si>
    <t>137.0747833251953</t>
  </si>
  <si>
    <t>134.36802673339844</t>
  </si>
  <si>
    <t>137.4525146484375</t>
  </si>
  <si>
    <t>134.31158447265625</t>
  </si>
  <si>
    <t>135.73133850097656</t>
  </si>
  <si>
    <t>133.8156280517578</t>
  </si>
  <si>
    <t>135.1478729248047</t>
  </si>
  <si>
    <t>135.5076446533203</t>
  </si>
  <si>
    <t>137.17051696777344</t>
  </si>
  <si>
    <t>136.674560546875</t>
  </si>
  <si>
    <t>130.2079315185547</t>
  </si>
  <si>
    <t>132.06527709960938</t>
  </si>
  <si>
    <t>130.73304748535156</t>
  </si>
  <si>
    <t>127.3198013305664</t>
  </si>
  <si>
    <t>127.1156234741211</t>
  </si>
  <si>
    <t>128.38949584960938</t>
  </si>
  <si>
    <t>133.83506774902344</t>
  </si>
  <si>
    <t>132.91128540039062</t>
  </si>
  <si>
    <t>132.10418701171875</t>
  </si>
  <si>
    <t>135.46876525878906</t>
  </si>
  <si>
    <t>134.09764099121094</t>
  </si>
  <si>
    <t>134.74916076660156</t>
  </si>
  <si>
    <t>134.87060546875</t>
  </si>
  <si>
    <t>134.91937255859375</t>
  </si>
  <si>
    <t>134.80235290527344</t>
  </si>
  <si>
    <t>136.40184020996094</t>
  </si>
  <si>
    <t>132.6274871826172</t>
  </si>
  <si>
    <t>130.4233856201172</t>
  </si>
  <si>
    <t>129.33106994628906</t>
  </si>
  <si>
    <t>125.90785217285156</t>
  </si>
  <si>
    <t>123.80126190185547</t>
  </si>
  <si>
    <t>123.46968078613281</t>
  </si>
  <si>
    <t>126.94165802001953</t>
  </si>
  <si>
    <t>127.4975814819336</t>
  </si>
  <si>
    <t>127.77063751220703</t>
  </si>
  <si>
    <t>127.2244873046875</t>
  </si>
  <si>
    <t>129.90647888183594</t>
  </si>
  <si>
    <t>128.76541137695312</t>
  </si>
  <si>
    <t>126.80509948730469</t>
  </si>
  <si>
    <t>126.08341217041016</t>
  </si>
  <si>
    <t>121.35333251953125</t>
  </si>
  <si>
    <t>117.18892669677734</t>
  </si>
  <si>
    <t>117.48150634765625</t>
  </si>
  <si>
    <t>117.45223999023438</t>
  </si>
  <si>
    <t>121.3240737915039</t>
  </si>
  <si>
    <t>121.99678802490234</t>
  </si>
  <si>
    <t>122.31969451904297</t>
  </si>
  <si>
    <t>124.60932159423828</t>
  </si>
  <si>
    <t>126.75220489501953</t>
  </si>
  <si>
    <t>127.62303161621094</t>
  </si>
  <si>
    <t>127.01637268066406</t>
  </si>
  <si>
    <t>127.4371337890625</t>
  </si>
  <si>
    <t>126.48802185058594</t>
  </si>
  <si>
    <t>129.18861389160156</t>
  </si>
  <si>
    <t>119.5701675415039</t>
  </si>
  <si>
    <t>117.19244384765625</t>
  </si>
  <si>
    <t>109.09063720703125</t>
  </si>
  <si>
    <t>104.824462890625</t>
  </si>
  <si>
    <t>112.78929138183594</t>
  </si>
  <si>
    <t>114.39400482177734</t>
  </si>
  <si>
    <t>114.04176330566406</t>
  </si>
  <si>
    <t>113.4723892211914</t>
  </si>
  <si>
    <t>115.0533218383789</t>
  </si>
  <si>
    <t>104.70372772216797</t>
  </si>
  <si>
    <t>105.30268859863281</t>
  </si>
  <si>
    <t>105.86241149902344</t>
  </si>
  <si>
    <t>106.13733673095703</t>
  </si>
  <si>
    <t>108.53325653076172</t>
  </si>
  <si>
    <t>112.46101379394531</t>
  </si>
  <si>
    <t>112.50027465820312</t>
  </si>
  <si>
    <t>113.39384460449219</t>
  </si>
  <si>
    <t>116.47711944580078</t>
  </si>
  <si>
    <t>119.82553100585938</t>
  </si>
  <si>
    <t>126.51248168945312</t>
  </si>
  <si>
    <t>126.15899658203125</t>
  </si>
  <si>
    <t>122.59781646728516</t>
  </si>
  <si>
    <t>120.40099334716797</t>
  </si>
  <si>
    <t>120.49951171875</t>
  </si>
  <si>
    <t>123.87845611572266</t>
  </si>
  <si>
    <t>122.6470718383789</t>
  </si>
  <si>
    <t>121.819580078125</t>
  </si>
  <si>
    <t>122.23332977294922</t>
  </si>
  <si>
    <t>123.22827911376953</t>
  </si>
  <si>
    <t>132.0647735595703</t>
  </si>
  <si>
    <t>132.64598083496094</t>
  </si>
  <si>
    <t>133.46365356445312</t>
  </si>
  <si>
    <t>134.41920471191406</t>
  </si>
  <si>
    <t>134.3896484375</t>
  </si>
  <si>
    <t>136.7933349609375</t>
  </si>
  <si>
    <t>138.05429077148438</t>
  </si>
  <si>
    <t>135.6998748779297</t>
  </si>
  <si>
    <t>129.8679656982422</t>
  </si>
  <si>
    <t>122.5261459350586</t>
  </si>
  <si>
    <t>123.6039810180664</t>
  </si>
  <si>
    <t>122.31848907470703</t>
  </si>
  <si>
    <t>123.44576263427734</t>
  </si>
  <si>
    <t>126.12549591064453</t>
  </si>
  <si>
    <t>131.26744079589844</t>
  </si>
  <si>
    <t>132.127685546875</t>
  </si>
  <si>
    <t>132.18704223632812</t>
  </si>
  <si>
    <t>135.65785217285156</t>
  </si>
  <si>
    <t>140.4239959716797</t>
  </si>
  <si>
    <t>139.72193908691406</t>
  </si>
  <si>
    <t>139.66259765625</t>
  </si>
  <si>
    <t>134.5404510498047</t>
  </si>
  <si>
    <t>134.46133422851562</t>
  </si>
  <si>
    <t>128.5580291748047</t>
  </si>
  <si>
    <t>130.93121337890625</t>
  </si>
  <si>
    <t>125.43331146240234</t>
  </si>
  <si>
    <t>127.38131713867188</t>
  </si>
  <si>
    <t>129.22052001953125</t>
  </si>
  <si>
    <t>127.38446044921875</t>
  </si>
  <si>
    <t>124.40702819824219</t>
  </si>
  <si>
    <t>125.11167907714844</t>
  </si>
  <si>
    <t>123.33514404296875</t>
  </si>
  <si>
    <t>132.08880615234375</t>
  </si>
  <si>
    <t>129.5778350830078</t>
  </si>
  <si>
    <t>123.43440246582031</t>
  </si>
  <si>
    <t>118.1246337890625</t>
  </si>
  <si>
    <t>118.30329132080078</t>
  </si>
  <si>
    <t>117.5986328125</t>
  </si>
  <si>
    <t>119.6629867553711</t>
  </si>
  <si>
    <t>120.1393814086914</t>
  </si>
  <si>
    <t>121.13185119628906</t>
  </si>
  <si>
    <t>123.36492156982422</t>
  </si>
  <si>
    <t>125.5781478881836</t>
  </si>
  <si>
    <t>125.48882293701172</t>
  </si>
  <si>
    <t>127.11649322509766</t>
  </si>
  <si>
    <t>132.0590362548828</t>
  </si>
  <si>
    <t>132.19796752929688</t>
  </si>
  <si>
    <t>132.64459228515625</t>
  </si>
  <si>
    <t>133.53782653808594</t>
  </si>
  <si>
    <t>MacdCross</t>
  </si>
  <si>
    <t>538.807033557172</t>
  </si>
  <si>
    <t>9751.890094010641</t>
  </si>
  <si>
    <t>516.2249588528539</t>
  </si>
  <si>
    <t>9308.404355452298</t>
  </si>
  <si>
    <t>373.4632045052276</t>
  </si>
  <si>
    <t>8933.594460176608</t>
  </si>
  <si>
    <t>420.9922860173738</t>
  </si>
  <si>
    <t>8437.383824843411</t>
  </si>
  <si>
    <t>468.89910323966524</t>
  </si>
  <si>
    <t>8193.266519645902</t>
  </si>
  <si>
    <t>371.53847068723735</t>
  </si>
  <si>
    <t>8158.675697247021</t>
  </si>
  <si>
    <t>406.8062741151043</t>
  </si>
  <si>
    <t>7416.81111719147</t>
  </si>
  <si>
    <t>377.60814178026794</t>
  </si>
  <si>
    <t>7978.841968254236</t>
  </si>
  <si>
    <t>398.94039811963285</t>
  </si>
  <si>
    <t>7667.98448455181</t>
  </si>
  <si>
    <t>422.45483453302404</t>
  </si>
  <si>
    <t>7290.467153952251</t>
  </si>
  <si>
    <t>359.4156343421846</t>
  </si>
  <si>
    <t>7557.123017217359</t>
  </si>
  <si>
    <t>417.99787864634254</t>
  </si>
  <si>
    <t>11391.474749055687</t>
  </si>
  <si>
    <t>582.3049691073993</t>
  </si>
  <si>
    <t>11138.963500996904</t>
  </si>
  <si>
    <t>522.2569648002373</t>
  </si>
  <si>
    <t>14653.579384988216</t>
  </si>
  <si>
    <t>739.4779318783858</t>
  </si>
  <si>
    <t>13679.14318842516</t>
  </si>
  <si>
    <t>677.3050349144905</t>
  </si>
  <si>
    <t>13438.083213362574</t>
  </si>
  <si>
    <t>736.3555010347445</t>
  </si>
  <si>
    <t>13061.140122676754</t>
  </si>
  <si>
    <t>650.0647542277402</t>
  </si>
  <si>
    <t>13289.06443318909</t>
  </si>
  <si>
    <t>548.3586686601502</t>
  </si>
  <si>
    <t>12796.606247855938</t>
  </si>
  <si>
    <t>845.8766137480834</t>
  </si>
  <si>
    <t>14423.891575621785</t>
  </si>
  <si>
    <t>713.673657531941</t>
  </si>
  <si>
    <t>15465.96212734225</t>
  </si>
  <si>
    <t>633.0229596338759</t>
  </si>
  <si>
    <t>15374.782921390226</t>
  </si>
  <si>
    <t>760.2968246841774</t>
  </si>
  <si>
    <t>18325.42465128788</t>
  </si>
  <si>
    <t>847.913770080675</t>
  </si>
  <si>
    <t>16875.743402633765</t>
  </si>
  <si>
    <t>1639.480345392205</t>
  </si>
  <si>
    <t>20536.706571397073</t>
  </si>
  <si>
    <t>903.397524923148</t>
  </si>
  <si>
    <t>21515.396819492955</t>
  </si>
  <si>
    <t>910.6187687109668</t>
  </si>
  <si>
    <t>19488.155870490664</t>
  </si>
  <si>
    <t>844.1086171333227</t>
  </si>
  <si>
    <t>23576.51296070245</t>
  </si>
  <si>
    <t>903.8757890771085</t>
  </si>
  <si>
    <t>26649.164913849512</t>
  </si>
  <si>
    <t>1655.9771415367832</t>
  </si>
  <si>
    <t>24547.12081324737</t>
  </si>
  <si>
    <t>1024.8443957507116</t>
  </si>
  <si>
    <t>23072.385486325948</t>
  </si>
  <si>
    <t>1583.800060518748</t>
  </si>
  <si>
    <t>22194.756216785427</t>
  </si>
  <si>
    <t>1068.632792395063</t>
  </si>
  <si>
    <t>21637.563115114623</t>
  </si>
  <si>
    <t>10104.653940607679</t>
  </si>
  <si>
    <t>10162.27419038013</t>
  </si>
  <si>
    <t>10107.009358432995</t>
  </si>
  <si>
    <t>10101.12850502995</t>
  </si>
  <si>
    <t>10400.978962562906</t>
  </si>
  <si>
    <t>9951.79020792974</t>
  </si>
  <si>
    <t>10059.971183763912</t>
  </si>
  <si>
    <t>10005.88117654434</t>
  </si>
  <si>
    <t>9735.428256261395</t>
  </si>
  <si>
    <t>9818.30922095487</t>
  </si>
  <si>
    <t>9780.520548162964</t>
  </si>
  <si>
    <t>9781.667475250253</t>
  </si>
  <si>
    <t>9759.841218712383</t>
  </si>
  <si>
    <t>9723.086184699552</t>
  </si>
  <si>
    <t>9557.670274435119</t>
  </si>
  <si>
    <t>9613.95583827722</t>
  </si>
  <si>
    <t>9594.429989782999</t>
  </si>
  <si>
    <t>9474.9623193029</t>
  </si>
  <si>
    <t>9472.664720060282</t>
  </si>
  <si>
    <t>9525.505757572475</t>
  </si>
  <si>
    <t>9634.633295193778</t>
  </si>
  <si>
    <t>9531.249755679022</t>
  </si>
  <si>
    <t>9519.762695732938</t>
  </si>
  <si>
    <t>9356.646257245142</t>
  </si>
  <si>
    <t>9398.00023481125</t>
  </si>
  <si>
    <t>9387.661038219465</t>
  </si>
  <si>
    <t>9392.255300437693</t>
  </si>
  <si>
    <t>9318.741487343992</t>
  </si>
  <si>
    <t>9363.540927507018</t>
  </si>
  <si>
    <t>9330.226674756055</t>
  </si>
  <si>
    <t>9493.345922044882</t>
  </si>
  <si>
    <t>9434.759950159132</t>
  </si>
  <si>
    <t>9465.777539934486</t>
  </si>
  <si>
    <t>9429.014079518565</t>
  </si>
  <si>
    <t>9288.873633456957</t>
  </si>
  <si>
    <t>9265.900449831799</t>
  </si>
  <si>
    <t>9334.012717951171</t>
  </si>
  <si>
    <t>9366.605832044266</t>
  </si>
  <si>
    <t>9378.246907608167</t>
  </si>
  <si>
    <t>9481.842992697744</t>
  </si>
  <si>
    <t>9417.82182081086</t>
  </si>
  <si>
    <t>9432.953321558101</t>
  </si>
  <si>
    <t>9289.781374522918</t>
  </si>
  <si>
    <t>9328.19407765505</t>
  </si>
  <si>
    <t>9059.309899444705</t>
  </si>
  <si>
    <t>8989.466292290039</t>
  </si>
  <si>
    <t>8871.713600482048</t>
  </si>
  <si>
    <t>8816.835479788782</t>
  </si>
  <si>
    <t>8593.833960171449</t>
  </si>
  <si>
    <t>8515.607079732075</t>
  </si>
  <si>
    <t>8207.375474299857</t>
  </si>
  <si>
    <t>8381.393912592699</t>
  </si>
  <si>
    <t>8205.585030897866</t>
  </si>
  <si>
    <t>8410.507716413402</t>
  </si>
  <si>
    <t>8427.3058209173</t>
  </si>
  <si>
    <t>8309.724546863868</t>
  </si>
  <si>
    <t>8578.476027346725</t>
  </si>
  <si>
    <t>8440.742121530879</t>
  </si>
  <si>
    <t>8561.680651579753</t>
  </si>
  <si>
    <t>8644.546024907591</t>
  </si>
  <si>
    <t>8642.304822314045</t>
  </si>
  <si>
    <t>8558.319757268408</t>
  </si>
  <si>
    <t>8619.910078379107</t>
  </si>
  <si>
    <t>8549.361313947047</t>
  </si>
  <si>
    <t>8271.651390142833</t>
  </si>
  <si>
    <t>8332.122019535731</t>
  </si>
  <si>
    <t>8089.124812930696</t>
  </si>
  <si>
    <t>8052.173167085406</t>
  </si>
  <si>
    <t>8296.743440745602</t>
  </si>
  <si>
    <t>8204.157459700027</t>
  </si>
  <si>
    <t>8450.323788885142</t>
  </si>
  <si>
    <t>8710.646933676153</t>
  </si>
  <si>
    <t>8700.844836301132</t>
  </si>
  <si>
    <t>8694.310104717784</t>
  </si>
  <si>
    <t>8571.226055379548</t>
  </si>
  <si>
    <t>8523.298497215244</t>
  </si>
  <si>
    <t>8413.289219517777</t>
  </si>
  <si>
    <t>8364.274308914271</t>
  </si>
  <si>
    <t>8528.748530596427</t>
  </si>
  <si>
    <t>8415.467463378893</t>
  </si>
  <si>
    <t>8744.415021997525</t>
  </si>
  <si>
    <t>8573.406068732022</t>
  </si>
  <si>
    <t>8716.094312820302</t>
  </si>
  <si>
    <t>8866.407295168166</t>
  </si>
  <si>
    <t>8746.592381112961</t>
  </si>
  <si>
    <t>8756.39624797934</t>
  </si>
  <si>
    <t>8734.610270385467</t>
  </si>
  <si>
    <t>8808.680293865877</t>
  </si>
  <si>
    <t>8726.987301617239</t>
  </si>
  <si>
    <t>8760.752735701573</t>
  </si>
  <si>
    <t>8728.078193039155</t>
  </si>
  <si>
    <t>8723.719051079886</t>
  </si>
  <si>
    <t>8623.510101266083</t>
  </si>
  <si>
    <t>8706.289561208243</t>
  </si>
  <si>
    <t>8590.833789112306</t>
  </si>
  <si>
    <t>8488.446595437388</t>
  </si>
  <si>
    <t>8294.56254264745</t>
  </si>
  <si>
    <t>8401.30799353596</t>
  </si>
  <si>
    <t>8324.804034693268</t>
  </si>
  <si>
    <t>8265.785304699984</t>
  </si>
  <si>
    <t>8302.943738462378</t>
  </si>
  <si>
    <t>8274.52747675185</t>
  </si>
  <si>
    <t>8284.364079208342</t>
  </si>
  <si>
    <t>8129.168185459381</t>
  </si>
  <si>
    <t>8148.543559637753</t>
  </si>
  <si>
    <t>8157.548186499775</t>
  </si>
  <si>
    <t>8146.2935420563</t>
  </si>
  <si>
    <t>8064.113677552361</t>
  </si>
  <si>
    <t>7953.789911481797</t>
  </si>
  <si>
    <t>7766.915881397137</t>
  </si>
  <si>
    <t>7790.55701387913</t>
  </si>
  <si>
    <t>7568.786751215381</t>
  </si>
  <si>
    <t>7159.609183679774</t>
  </si>
  <si>
    <t>7364.918606972391</t>
  </si>
  <si>
    <t>7218.268823221252</t>
  </si>
  <si>
    <t>7056.954472033465</t>
  </si>
  <si>
    <t>7290.466602205911</t>
  </si>
  <si>
    <t>7306.2585108326175</t>
  </si>
  <si>
    <t>7041.16073701358</t>
  </si>
  <si>
    <t>7077.259854805056</t>
  </si>
  <si>
    <t>7226.16614732949</t>
  </si>
  <si>
    <t>7147.200668418126</t>
  </si>
  <si>
    <t>7082.900213541705</t>
  </si>
  <si>
    <t>7232.933847256196</t>
  </si>
  <si>
    <t>7301.748232875797</t>
  </si>
  <si>
    <t>7325.43655241415</t>
  </si>
  <si>
    <t>7574.7415044098925</t>
  </si>
  <si>
    <t>7716.877814016146</t>
  </si>
  <si>
    <t>7899.628998550236</t>
  </si>
  <si>
    <t>7703.343327359325</t>
  </si>
  <si>
    <t>7790.204303985747</t>
  </si>
  <si>
    <t>7912.036144016999</t>
  </si>
  <si>
    <t>7881.463691986745</t>
  </si>
  <si>
    <t>7967.518772622705</t>
  </si>
  <si>
    <t>8111.3248621933335</t>
  </si>
  <si>
    <t>8094.340318820401</t>
  </si>
  <si>
    <t>8182.661040195554</t>
  </si>
  <si>
    <t>8171.33740248254</t>
  </si>
  <si>
    <t>8154.351032716429</t>
  </si>
  <si>
    <t>8188.322859052061</t>
  </si>
  <si>
    <t>8251.732490655173</t>
  </si>
  <si>
    <t>8123.77995048106</t>
  </si>
  <si>
    <t>8144.160671971306</t>
  </si>
  <si>
    <t>8072.823580772495</t>
  </si>
  <si>
    <t>8178.129758717168</t>
  </si>
  <si>
    <t>8409.123749293354</t>
  </si>
  <si>
    <t>8350.24357277545</t>
  </si>
  <si>
    <t>8444.224286613928</t>
  </si>
  <si>
    <t>8507.63574461022</t>
  </si>
  <si>
    <t>8661.628998737906</t>
  </si>
  <si>
    <t>8564.249367192342</t>
  </si>
  <si>
    <t>8407.991385522051</t>
  </si>
  <si>
    <t>8258.52667328298</t>
  </si>
  <si>
    <t>8149.8224908278125</t>
  </si>
  <si>
    <t>8455.546097933762</t>
  </si>
  <si>
    <t>8383.08029575001</t>
  </si>
  <si>
    <t>8479.326650327683</t>
  </si>
  <si>
    <t>8437.43010398612</t>
  </si>
  <si>
    <t>7978.843780130604</t>
  </si>
  <si>
    <t>7791.093887807385</t>
  </si>
  <si>
    <t>7839.975707528356</t>
  </si>
  <si>
    <t>7842.196773560015</t>
  </si>
  <si>
    <t>8028.832620697957</t>
  </si>
  <si>
    <t>8091.045764347155</t>
  </si>
  <si>
    <t>8185.47377295575</t>
  </si>
  <si>
    <t>8179.91886799557</t>
  </si>
  <si>
    <t>8186.587441805025</t>
  </si>
  <si>
    <t>8089.936575259945</t>
  </si>
  <si>
    <t>8094.378707323264</t>
  </si>
  <si>
    <t>8088.823802363083</t>
  </si>
  <si>
    <t>8078.824973434758</t>
  </si>
  <si>
    <t>8226.579173708675</t>
  </si>
  <si>
    <t>8055.497060459238</t>
  </si>
  <si>
    <t>7949.959241930282</t>
  </si>
  <si>
    <t>7828.865001655581</t>
  </si>
  <si>
    <t>7921.073736137342</t>
  </si>
  <si>
    <t>7871.084071257781</t>
  </si>
  <si>
    <t>7731.591000207307</t>
  </si>
  <si>
    <t>7855.658315461671</t>
  </si>
  <si>
    <t>7802.504292166804</t>
  </si>
  <si>
    <t>7782.977524535303</t>
  </si>
  <si>
    <t>7724.393737673159</t>
  </si>
  <si>
    <t>7751.517296744151</t>
  </si>
  <si>
    <t>7714.6325313371835</t>
  </si>
  <si>
    <t>7635.4402048912525</t>
  </si>
  <si>
    <t>7577.946028908586</t>
  </si>
  <si>
    <t>7515.024702334374</t>
  </si>
  <si>
    <t>7551.909903237296</t>
  </si>
  <si>
    <t>7537.807673221611</t>
  </si>
  <si>
    <t>7633.270999539262</t>
  </si>
  <si>
    <t>7781.890526631555</t>
  </si>
  <si>
    <t>7767.789167607781</t>
  </si>
  <si>
    <t>7772.12844930367</t>
  </si>
  <si>
    <t>7902.3077711722535</t>
  </si>
  <si>
    <t>7355.556971002358</t>
  </si>
  <si>
    <t>7213.841432839052</t>
  </si>
  <si>
    <t>7291.4886540873595</t>
  </si>
  <si>
    <t>7343.593616094718</t>
  </si>
  <si>
    <t>7495.823446846064</t>
  </si>
  <si>
    <t>7523.409874306823</t>
  </si>
  <si>
    <t>7639.880706179285</t>
  </si>
  <si>
    <t>7557.12224408923</t>
  </si>
  <si>
    <t>7531.580805140503</t>
  </si>
  <si>
    <t>7550.993020598691</t>
  </si>
  <si>
    <t>7526.472845467647</t>
  </si>
  <si>
    <t>7497.864333896982</t>
  </si>
  <si>
    <t>7549.973397365456</t>
  </si>
  <si>
    <t>7612.295919302972</t>
  </si>
  <si>
    <t>7634.771926214206</t>
  </si>
  <si>
    <t>7681.768108256485</t>
  </si>
  <si>
    <t>7566.3201807861515</t>
  </si>
  <si>
    <t>7667.463852471153</t>
  </si>
  <si>
    <t>7684.832720001754</t>
  </si>
  <si>
    <t>7632.727757994397</t>
  </si>
  <si>
    <t>7571.427320166785</t>
  </si>
  <si>
    <t>7644.988665852142</t>
  </si>
  <si>
    <t>7736.939322593558</t>
  </si>
  <si>
    <t>7788.022200491012</t>
  </si>
  <si>
    <t>7770.6541532526335</t>
  </si>
  <si>
    <t>7700.158239604769</t>
  </si>
  <si>
    <t>7701.180323714673</t>
  </si>
  <si>
    <t>7725.699678553495</t>
  </si>
  <si>
    <t>7709.352895132799</t>
  </si>
  <si>
    <t>7805.392708606059</t>
  </si>
  <si>
    <t>7795.172687799231</t>
  </si>
  <si>
    <t>7818.672419404817</t>
  </si>
  <si>
    <t>7813.5644597319615</t>
  </si>
  <si>
    <t>7916.754760513441</t>
  </si>
  <si>
    <t>7830.933327262563</t>
  </si>
  <si>
    <t>7764.524929762095</t>
  </si>
  <si>
    <t>7820.716587624627</t>
  </si>
  <si>
    <t>7797.217676311265</t>
  </si>
  <si>
    <t>7825.824547297483</t>
  </si>
  <si>
    <t>7749.199410159081</t>
  </si>
  <si>
    <t>7647.029552903059</t>
  </si>
  <si>
    <t>7626.596893919412</t>
  </si>
  <si>
    <t>7609.228846681033</t>
  </si>
  <si>
    <t>7520.343621977108</t>
  </si>
  <si>
    <t>7462.42892844054</t>
  </si>
  <si>
    <t>7329.651077234809</t>
  </si>
  <si>
    <t>7319.358781881001</t>
  </si>
  <si>
    <t>7353.32467311977</t>
  </si>
  <si>
    <t>7324.504106700905</t>
  </si>
  <si>
    <t>7348.179348299865</t>
  </si>
  <si>
    <t>7360.528786153235</t>
  </si>
  <si>
    <t>7325.533500807686</t>
  </si>
  <si>
    <t>7362.5875743667975</t>
  </si>
  <si>
    <t>7366.704327936921</t>
  </si>
  <si>
    <t>7328.620037414029</t>
  </si>
  <si>
    <t>7354.352421512551</t>
  </si>
  <si>
    <t>7274.067909753643</t>
  </si>
  <si>
    <t>7304.946852957569</t>
  </si>
  <si>
    <t>7342.00216080218</t>
  </si>
  <si>
    <t>7305.97624706435</t>
  </si>
  <si>
    <t>7399.641647925908</t>
  </si>
  <si>
    <t>7413.022948457059</t>
  </si>
  <si>
    <t>7355.381815619331</t>
  </si>
  <si>
    <t>7335.826619018495</t>
  </si>
  <si>
    <t>7282.30306260789</t>
  </si>
  <si>
    <t>7359.501037760454</t>
  </si>
  <si>
    <t>7489.189883788843</t>
  </si>
  <si>
    <t>7450.07619915917</t>
  </si>
  <si>
    <t>7458.310529156417</t>
  </si>
  <si>
    <t>7544.771405556009</t>
  </si>
  <si>
    <t>7582.855696078901</t>
  </si>
  <si>
    <t>7736.2164922782495</t>
  </si>
  <si>
    <t>7933.840412212175</t>
  </si>
  <si>
    <t>8042.944667532945</t>
  </si>
  <si>
    <t>7975.011239341408</t>
  </si>
  <si>
    <t>7971.923879878065</t>
  </si>
  <si>
    <t>8368.200290995697</t>
  </si>
  <si>
    <t>8416.574408301396</t>
  </si>
  <si>
    <t>8402.165359377464</t>
  </si>
  <si>
    <t>8391.873064023657</t>
  </si>
  <si>
    <t>8357.907172784888</t>
  </si>
  <si>
    <t>8404.404353273989</t>
  </si>
  <si>
    <t>8462.269303215668</t>
  </si>
  <si>
    <t>8486.035881941607</t>
  </si>
  <si>
    <t>8531.50119975293</t>
  </si>
  <si>
    <t>8485.004019263828</t>
  </si>
  <si>
    <t>8592.467497726948</t>
  </si>
  <si>
    <t>8558.36748079721</t>
  </si>
  <si>
    <t>8665.83095926033</t>
  </si>
  <si>
    <t>8601.765781824968</t>
  </si>
  <si>
    <t>8787.761086637369</t>
  </si>
  <si>
    <t>8899.357775810608</t>
  </si>
  <si>
    <t>9089.48464561913</t>
  </si>
  <si>
    <t>9045.05530477059</t>
  </si>
  <si>
    <t>9051.254709407269</t>
  </si>
  <si>
    <t>9088.45360579835</t>
  </si>
  <si>
    <t>9139.084819854568</t>
  </si>
  <si>
    <t>9091.554130973691</t>
  </si>
  <si>
    <t>9131.85355254011</t>
  </si>
  <si>
    <t>9309.57914450427</t>
  </si>
  <si>
    <t>9186.61633159245</t>
  </si>
  <si>
    <t>9211.41559585317</t>
  </si>
  <si>
    <t>9185.582000343671</t>
  </si>
  <si>
    <t>9069.85292331731</t>
  </si>
  <si>
    <t>9107.051819708391</t>
  </si>
  <si>
    <t>9112.217715953291</t>
  </si>
  <si>
    <t>9031.622164248449</t>
  </si>
  <si>
    <t>9027.48895353833</t>
  </si>
  <si>
    <t>8961.355936462409</t>
  </si>
  <si>
    <t>8942.75607683837</t>
  </si>
  <si>
    <t>8926.223233997891</t>
  </si>
  <si>
    <t>8868.358284056209</t>
  </si>
  <si>
    <t>8922.090846144769</t>
  </si>
  <si>
    <t>8916.923304185868</t>
  </si>
  <si>
    <t>8883.85679564791</t>
  </si>
  <si>
    <t>8977.889602159888</t>
  </si>
  <si>
    <t>8879.725230651788</t>
  </si>
  <si>
    <t>8957.22272575229</t>
  </si>
  <si>
    <t>8930.35726756501</t>
  </si>
  <si>
    <t>8994.422445000371</t>
  </si>
  <si>
    <t>9152.51713751971</t>
  </si>
  <si>
    <t>9137.016157357011</t>
  </si>
  <si>
    <t>9135.98347182223</t>
  </si>
  <si>
    <t>9150.45094359315</t>
  </si>
  <si>
    <t>9264.114649549949</t>
  </si>
  <si>
    <t>9287.880405418891</t>
  </si>
  <si>
    <t>9312.680492536609</t>
  </si>
  <si>
    <t>9227.94843869365</t>
  </si>
  <si>
    <t>9159.75087340517</t>
  </si>
  <si>
    <t>9163.883261258292</t>
  </si>
  <si>
    <t>9149.417435201369</t>
  </si>
  <si>
    <t>9247.58180670947</t>
  </si>
  <si>
    <t>9268.248683117072</t>
  </si>
  <si>
    <t>9284.77988024355</t>
  </si>
  <si>
    <t>9341.612144650451</t>
  </si>
  <si>
    <t>9386.045599783989</t>
  </si>
  <si>
    <t>9350.91125160547</t>
  </si>
  <si>
    <t>9447.009429187012</t>
  </si>
  <si>
    <t>9499.70683716979</t>
  </si>
  <si>
    <t>9661.935563256251</t>
  </si>
  <si>
    <t>9659.869369329692</t>
  </si>
  <si>
    <t>9651.604593623451</t>
  </si>
  <si>
    <t>9510.03945251659</t>
  </si>
  <si>
    <t>9509.005121267812</t>
  </si>
  <si>
    <t>9438.498619237824</t>
  </si>
  <si>
    <t>9446.793840653056</t>
  </si>
  <si>
    <t>9485.157079698889</t>
  </si>
  <si>
    <t>9437.460996561043</t>
  </si>
  <si>
    <t>9592.987552383933</t>
  </si>
  <si>
    <t>9492.414678437344</t>
  </si>
  <si>
    <t>9416.726645879458</t>
  </si>
  <si>
    <t>9409.467401427002</t>
  </si>
  <si>
    <t>9350.368165985587</t>
  </si>
  <si>
    <t>9375.252184517289</t>
  </si>
  <si>
    <t>9366.956140245056</t>
  </si>
  <si>
    <t>9399.099403229211</t>
  </si>
  <si>
    <t>9441.60901869716</t>
  </si>
  <si>
    <t>9362.810586679938</t>
  </si>
  <si>
    <t>9523.521141601723</t>
  </si>
  <si>
    <t>9548.403514419424</t>
  </si>
  <si>
    <t>9576.398755267463</t>
  </si>
  <si>
    <t>9612.686748959739</t>
  </si>
  <si>
    <t>9656.235632818465</t>
  </si>
  <si>
    <t>9971.434298029359</t>
  </si>
  <si>
    <t>10075.116748578283</t>
  </si>
  <si>
    <t>10112.444833518337</t>
  </si>
  <si>
    <t>10078.22879375162</t>
  </si>
  <si>
    <t>10215.090484247481</t>
  </si>
  <si>
    <t>10225.460128159273</t>
  </si>
  <si>
    <t>10230.644127258169</t>
  </si>
  <si>
    <t>10182.948044120327</t>
  </si>
  <si>
    <t>10034.680732749894</t>
  </si>
  <si>
    <t>10005.651160653073</t>
  </si>
  <si>
    <t>9952.771078416332</t>
  </si>
  <si>
    <t>9933.070236126525</t>
  </si>
  <si>
    <t>9875.008623361886</t>
  </si>
  <si>
    <t>9859.4533346372</t>
  </si>
  <si>
    <t>9894.708642794692</t>
  </si>
  <si>
    <t>9930.997459343966</t>
  </si>
  <si>
    <t>9910.261462948383</t>
  </si>
  <si>
    <t>9951.735101453552</t>
  </si>
  <si>
    <t>9958.992700192008</t>
  </si>
  <si>
    <t>9904.040664029708</t>
  </si>
  <si>
    <t>10036.75515524645</t>
  </si>
  <si>
    <t>10114.517610300896</t>
  </si>
  <si>
    <t>10223.386528519717</t>
  </si>
  <si>
    <t>10402.760303054525</t>
  </si>
  <si>
    <t>10344.697044575889</t>
  </si>
  <si>
    <t>10207.833708366026</t>
  </si>
  <si>
    <t>10328.106601745421</t>
  </si>
  <si>
    <t>10485.705934350866</t>
  </si>
  <si>
    <t>10474.300313476295</t>
  </si>
  <si>
    <t>10462.89633831572</t>
  </si>
  <si>
    <t>10480.52193525197</t>
  </si>
  <si>
    <t>10410.01625607898</t>
  </si>
  <si>
    <t>11045.599231313663</t>
  </si>
  <si>
    <t>11122.325709405326</t>
  </si>
  <si>
    <t>11078.779294117598</t>
  </si>
  <si>
    <t>11040.415232214764</t>
  </si>
  <si>
    <t>11207.346586055224</t>
  </si>
  <si>
    <t>11200.08981017377</t>
  </si>
  <si>
    <t>11038.868261055093</t>
  </si>
  <si>
    <t>11082.552916318793</t>
  </si>
  <si>
    <t>11112.717208218372</t>
  </si>
  <si>
    <t>11258.338211477367</t>
  </si>
  <si>
    <t>11390.434737087246</t>
  </si>
  <si>
    <t>11430.999941464608</t>
  </si>
  <si>
    <t>11498.609163998211</t>
  </si>
  <si>
    <t>11537.094185880018</t>
  </si>
  <si>
    <t>11520.451080201561</t>
  </si>
  <si>
    <t>11615.104320891409</t>
  </si>
  <si>
    <t>11722.240302268601</t>
  </si>
  <si>
    <t>11865.77947731804</t>
  </si>
  <si>
    <t>11671.27253969945</t>
  </si>
  <si>
    <t>11338.427706127317</t>
  </si>
  <si>
    <t>11429.6697610608</t>
  </si>
  <si>
    <t>11446.644495512923</t>
  </si>
  <si>
    <t>11494.38761483183</t>
  </si>
  <si>
    <t>11479.533882850066</t>
  </si>
  <si>
    <t>11516.667793136397</t>
  </si>
  <si>
    <t>11514.54679066604</t>
  </si>
  <si>
    <t>11622.76575881526</t>
  </si>
  <si>
    <t>11546.374417763767</t>
  </si>
  <si>
    <t>11636.55773055761</t>
  </si>
  <si>
    <t>11736.286813472296</t>
  </si>
  <si>
    <t>11562.289070648789</t>
  </si>
  <si>
    <t>11580.328922684956</t>
  </si>
  <si>
    <t>11724.61836220878</t>
  </si>
  <si>
    <t>11846.630141436506</t>
  </si>
  <si>
    <t>11611.09478954327</t>
  </si>
  <si>
    <t>11335.24192531777</t>
  </si>
  <si>
    <t>11141.084167323896</t>
  </si>
  <si>
    <t>11109.528260545683</t>
  </si>
  <si>
    <t>11059.067303380227</t>
  </si>
  <si>
    <t>11417.547486677073</t>
  </si>
  <si>
    <t>11411.239659809746</t>
  </si>
  <si>
    <t>11434.36973980091</t>
  </si>
  <si>
    <t>11274.57615618591</t>
  </si>
  <si>
    <t>11224.116856793611</t>
  </si>
  <si>
    <t>11219.911086291007</t>
  </si>
  <si>
    <t>11395.470921528007</t>
  </si>
  <si>
    <t>11521.62165666849</t>
  </si>
  <si>
    <t>11568.930358173442</t>
  </si>
  <si>
    <t>11746.593078661745</t>
  </si>
  <si>
    <t>11706.645718866219</t>
  </si>
  <si>
    <t>11601.5180340327</t>
  </si>
  <si>
    <t>11617.288430087598</t>
  </si>
  <si>
    <t>11807.565975423975</t>
  </si>
  <si>
    <t>11843.309222490054</t>
  </si>
  <si>
    <t>11830.695226528558</t>
  </si>
  <si>
    <t>11863.282073501237</t>
  </si>
  <si>
    <t>11967.359559038974</t>
  </si>
  <si>
    <t>11883.257411172159</t>
  </si>
  <si>
    <t>11913.744688439852</t>
  </si>
  <si>
    <t>12086.15061024319</t>
  </si>
  <si>
    <t>12113.4848029638</t>
  </si>
  <si>
    <t>12141.868366093611</t>
  </si>
  <si>
    <t>12023.074828229659</t>
  </si>
  <si>
    <t>11962.10110258085</t>
  </si>
  <si>
    <t>12219.661029319941</t>
  </si>
  <si>
    <t>12271.172185781179</t>
  </si>
  <si>
    <t>12376.301528387858</t>
  </si>
  <si>
    <t>12515.067917262993</t>
  </si>
  <si>
    <t>12520.323058174801</t>
  </si>
  <si>
    <t>12555.01361928536</t>
  </si>
  <si>
    <t>12623.347028870437</t>
  </si>
  <si>
    <t>12585.500896553054</t>
  </si>
  <si>
    <t>12615.989002707327</t>
  </si>
  <si>
    <t>12692.728979978137</t>
  </si>
  <si>
    <t>12632.808769171426</t>
  </si>
  <si>
    <t>12613.884459682868</t>
  </si>
  <si>
    <t>12644.370908063984</t>
  </si>
  <si>
    <t>12802.06160642768</t>
  </si>
  <si>
    <t>12751.601478148801</t>
  </si>
  <si>
    <t>13012.313660548398</t>
  </si>
  <si>
    <t>13018.621487415725</t>
  </si>
  <si>
    <t>12981.827212167284</t>
  </si>
  <si>
    <t>13082.749126498196</t>
  </si>
  <si>
    <t>13154.234791743778</t>
  </si>
  <si>
    <t>13099.569721848875</t>
  </si>
  <si>
    <t>13300.360035668606</t>
  </si>
  <si>
    <t>13345.565851922254</t>
  </si>
  <si>
    <t>13230.976426787745</t>
  </si>
  <si>
    <t>13135.312968914955</t>
  </si>
  <si>
    <t>13148.977993058812</t>
  </si>
  <si>
    <t>13178.414242144145</t>
  </si>
  <si>
    <t>13459.100933328084</t>
  </si>
  <si>
    <t>13374.99961434785</t>
  </si>
  <si>
    <t>13597.8681510898</t>
  </si>
  <si>
    <t>13713.506117746932</t>
  </si>
  <si>
    <t>13758.711934000581</t>
  </si>
  <si>
    <t>13973.731743724567</t>
  </si>
  <si>
    <t>13844.087251652969</t>
  </si>
  <si>
    <t>13855.68171712211</t>
  </si>
  <si>
    <t>13901.004406383421</t>
  </si>
  <si>
    <t>13897.842204083965</t>
  </si>
  <si>
    <t>13854.625715620274</t>
  </si>
  <si>
    <t>13908.382325824428</t>
  </si>
  <si>
    <t>13893.625658055833</t>
  </si>
  <si>
    <t>13985.327038080288</t>
  </si>
  <si>
    <t>13964.245136826203</t>
  </si>
  <si>
    <t>13940.0035199324</t>
  </si>
  <si>
    <t>13997.97501839153</t>
  </si>
  <si>
    <t>14152.917128858766</t>
  </si>
  <si>
    <t>14073.866215805288</t>
  </si>
  <si>
    <t>14093.889628897801</t>
  </si>
  <si>
    <t>14063.324436291667</t>
  </si>
  <si>
    <t>13984.272694351612</t>
  </si>
  <si>
    <t>14205.620224220822</t>
  </si>
  <si>
    <t>14576.635659254147</t>
  </si>
  <si>
    <t>14555.55375800006</t>
  </si>
  <si>
    <t>14629.336267956463</t>
  </si>
  <si>
    <t>14640.929075652448</t>
  </si>
  <si>
    <t>14643.037763109804</t>
  </si>
  <si>
    <t>14572.419942112592</t>
  </si>
  <si>
    <t>14883.356849002586</t>
  </si>
  <si>
    <t>14917.085901681334</t>
  </si>
  <si>
    <t>14828.547552842914</t>
  </si>
  <si>
    <t>14619.85048994468</t>
  </si>
  <si>
    <t>14904.435434710356</t>
  </si>
  <si>
    <t>14825.386179430037</t>
  </si>
  <si>
    <t>14688.359623484534</t>
  </si>
  <si>
    <t>14892.842627014372</t>
  </si>
  <si>
    <t>15037.246273514305</t>
  </si>
  <si>
    <t>15036.190272012469</t>
  </si>
  <si>
    <t>15218.533715013227</t>
  </si>
  <si>
    <t>15255.42579887801</t>
  </si>
  <si>
    <t>15185.862321609477</t>
  </si>
  <si>
    <t>15489.422137945041</t>
  </si>
  <si>
    <t>15397.722415693743</t>
  </si>
  <si>
    <t>15707.60497885506</t>
  </si>
  <si>
    <t>15680.201988548382</t>
  </si>
  <si>
    <t>15889.953395175295</t>
  </si>
  <si>
    <t>15741.330715987491</t>
  </si>
  <si>
    <t>15858.333029953903</t>
  </si>
  <si>
    <t>16031.192352716034</t>
  </si>
  <si>
    <t>16120.781729736816</t>
  </si>
  <si>
    <t>16044.893847869374</t>
  </si>
  <si>
    <t>16052.270938423804</t>
  </si>
  <si>
    <t>16071.245809993692</t>
  </si>
  <si>
    <t>15401.934817288982</t>
  </si>
  <si>
    <t>14516.594789005609</t>
  </si>
  <si>
    <t>14510.763748147137</t>
  </si>
  <si>
    <t>14479.67553475451</t>
  </si>
  <si>
    <t>14508.821592316108</t>
  </si>
  <si>
    <t>14443.730407329178</t>
  </si>
  <si>
    <t>14323.261865420725</t>
  </si>
  <si>
    <t>14394.181042355873</t>
  </si>
  <si>
    <t>14381.552456088793</t>
  </si>
  <si>
    <t>14073.580506998802</t>
  </si>
  <si>
    <t>13734.518820061054</t>
  </si>
  <si>
    <t>14235.825217191057</t>
  </si>
  <si>
    <t>13912.308399177187</t>
  </si>
  <si>
    <t>13748.1215331539</t>
  </si>
  <si>
    <t>13950.197206888675</t>
  </si>
  <si>
    <t>13570.335002948019</t>
  </si>
  <si>
    <t>13814.97408167455</t>
  </si>
  <si>
    <t>13749.43293684698</t>
  </si>
  <si>
    <t>13736.136310439713</t>
  </si>
  <si>
    <t>13750.380886000105</t>
  </si>
  <si>
    <t>13681.040492129589</t>
  </si>
  <si>
    <t>13713.337835209855</t>
  </si>
  <si>
    <t>13762.729563254246</t>
  </si>
  <si>
    <t>13730.43520114616</t>
  </si>
  <si>
    <t>13660.145367636429</t>
  </si>
  <si>
    <t>13747.534057568551</t>
  </si>
  <si>
    <t>13420.777773069916</t>
  </si>
  <si>
    <t>13466.371742557452</t>
  </si>
  <si>
    <t>13581.307596401592</t>
  </si>
  <si>
    <t>13656.346118593483</t>
  </si>
  <si>
    <t>13909.961269692565</t>
  </si>
  <si>
    <t>13776.029170633694</t>
  </si>
  <si>
    <t>13839.669945696745</t>
  </si>
  <si>
    <t>13958.405048583832</t>
  </si>
  <si>
    <t>13913.759028249422</t>
  </si>
  <si>
    <t>13867.218600094853</t>
  </si>
  <si>
    <t>14017.295644478634</t>
  </si>
  <si>
    <t>13851.532724485607</t>
  </si>
  <si>
    <t>13873.447341464203</t>
  </si>
  <si>
    <t>13900.119590041497</t>
  </si>
  <si>
    <t>13802.950330387988</t>
  </si>
  <si>
    <t>13784.848376827147</t>
  </si>
  <si>
    <t>13811.52360637662</t>
  </si>
  <si>
    <t>13821.049302976648</t>
  </si>
  <si>
    <t>13495.243948603316</t>
  </si>
  <si>
    <t>13659.100536887467</t>
  </si>
  <si>
    <t>13572.407903959289</t>
  </si>
  <si>
    <t>13856.296318028666</t>
  </si>
  <si>
    <t>13889.639982343986</t>
  </si>
  <si>
    <t>13844.865780205851</t>
  </si>
  <si>
    <t>14164.005680785516</t>
  </si>
  <si>
    <t>13961.090904517685</t>
  </si>
  <si>
    <t>13860.108981446421</t>
  </si>
  <si>
    <t>13932.510833745424</t>
  </si>
  <si>
    <t>14001.10449408494</t>
  </si>
  <si>
    <t>13857.251719612239</t>
  </si>
  <si>
    <t>13895.355996498438</t>
  </si>
  <si>
    <t>13902.978342361768</t>
  </si>
  <si>
    <t>13887.736631607288</t>
  </si>
  <si>
    <t>13688.633028271122</t>
  </si>
  <si>
    <t>13632.423816851902</t>
  </si>
  <si>
    <t>13417.126082149862</t>
  </si>
  <si>
    <t>13416.59943198025</t>
  </si>
  <si>
    <t>13506.43895944034</t>
  </si>
  <si>
    <t>13529.875324694187</t>
  </si>
  <si>
    <t>13508.39078033488</t>
  </si>
  <si>
    <t>13475.18996315383</t>
  </si>
  <si>
    <t>13736.898970189724</t>
  </si>
  <si>
    <t>13743.73454489201</t>
  </si>
  <si>
    <t>13729.087103079133</t>
  </si>
  <si>
    <t>13629.480831925624</t>
  </si>
  <si>
    <t>13433.197166843522</t>
  </si>
  <si>
    <t>13577.725111532258</t>
  </si>
  <si>
    <t>13525.969391138891</t>
  </si>
  <si>
    <t>13289.649334173455</t>
  </si>
  <si>
    <t>13031.845496770784</t>
  </si>
  <si>
    <t>13133.953163421775</t>
  </si>
  <si>
    <t>13029.878501609446</t>
  </si>
  <si>
    <t>12876.769787993948</t>
  </si>
  <si>
    <t>12969.837108079608</t>
  </si>
  <si>
    <t>13087.92004989611</t>
  </si>
  <si>
    <t>13126.947853006943</t>
  </si>
  <si>
    <t>13354.110141532268</t>
  </si>
  <si>
    <t>13280.057346897604</t>
  </si>
  <si>
    <t>13306.075622213104</t>
  </si>
  <si>
    <t>13314.081245387104</t>
  </si>
  <si>
    <t>13159.972219012438</t>
  </si>
  <si>
    <t>13156.969720184607</t>
  </si>
  <si>
    <t>13320.085462767604</t>
  </si>
  <si>
    <t>13427.162623407765</t>
  </si>
  <si>
    <t>13394.137477127106</t>
  </si>
  <si>
    <t>13416.152940855605</t>
  </si>
  <si>
    <t>13613.294922753594</t>
  </si>
  <si>
    <t>13702.356310151601</t>
  </si>
  <si>
    <t>13636.309918966097</t>
  </si>
  <si>
    <t>13640.311950277937</t>
  </si>
  <si>
    <t>13782.41410244193</t>
  </si>
  <si>
    <t>13877.481267770761</t>
  </si>
  <si>
    <t>13749.389736436433</t>
  </si>
  <si>
    <t>13683.344125526095</t>
  </si>
  <si>
    <t>13586.276334678925</t>
  </si>
  <si>
    <t>13757.39692016076</t>
  </si>
  <si>
    <t>14001.56998751809</t>
  </si>
  <si>
    <t>13862.471894732256</t>
  </si>
  <si>
    <t>13494.209327352433</t>
  </si>
  <si>
    <t>13256.03969710044</t>
  </si>
  <si>
    <t>13350.39654021733</t>
  </si>
  <si>
    <t>13810.389212607386</t>
  </si>
  <si>
    <t>13792.865844890677</t>
  </si>
  <si>
    <t>13765.485155850674</t>
  </si>
  <si>
    <t>13094.114725464595</t>
  </si>
  <si>
    <t>13268.255327062612</t>
  </si>
  <si>
    <t>13352.586961181918</t>
  </si>
  <si>
    <t>13366.8242704691</t>
  </si>
  <si>
    <t>13151.0656705439</t>
  </si>
  <si>
    <t>13313.160237784612</t>
  </si>
  <si>
    <t>13285.778694779321</t>
  </si>
  <si>
    <t>13505.916428703124</t>
  </si>
  <si>
    <t>13543.155293031707</t>
  </si>
  <si>
    <t>13307.683758390496</t>
  </si>
  <si>
    <t>13249.429662281187</t>
  </si>
  <si>
    <t>13426.384933469568</t>
  </si>
  <si>
    <t>13436.276413404395</t>
  </si>
  <si>
    <t>13726.435885110814</t>
  </si>
  <si>
    <t>13734.129258393456</t>
  </si>
  <si>
    <t>13978.12678247344</t>
  </si>
  <si>
    <t>13939.659062094937</t>
  </si>
  <si>
    <t>13191.17898203303</t>
  </si>
  <si>
    <t>13685.770058080127</t>
  </si>
  <si>
    <t>13023.018699349248</t>
  </si>
  <si>
    <t>13223.052382454982</t>
  </si>
  <si>
    <t>12775.724015290989</t>
  </si>
  <si>
    <t>12879.4727611484</t>
  </si>
  <si>
    <t>12238.935078986471</t>
  </si>
  <si>
    <t>12918.66696285822</t>
  </si>
  <si>
    <t>12941.063525253328</t>
  </si>
  <si>
    <t>13137.031923581873</t>
  </si>
  <si>
    <t>13074.321374860867</t>
  </si>
  <si>
    <t>13169.5065475217</t>
  </si>
  <si>
    <t>13098.957506488134</t>
  </si>
  <si>
    <t>12954.500070572767</t>
  </si>
  <si>
    <t>13184.06461760425</t>
  </si>
  <si>
    <t>13083.28052186302</t>
  </si>
  <si>
    <t>12992.573617592989</t>
  </si>
  <si>
    <t>13057.524605619672</t>
  </si>
  <si>
    <t>12857.077068826808</t>
  </si>
  <si>
    <t>12950.020062034931</t>
  </si>
  <si>
    <t>12966.817701349642</t>
  </si>
  <si>
    <t>13147.109115053074</t>
  </si>
  <si>
    <t>13223.256209093519</t>
  </si>
  <si>
    <t>13289.326981736282</t>
  </si>
  <si>
    <t>13571.521405723506</t>
  </si>
  <si>
    <t>13671.186586922175</t>
  </si>
  <si>
    <t>13675.66398523946</t>
  </si>
  <si>
    <t>13796.605944217155</t>
  </si>
  <si>
    <t>13937.704026284286</t>
  </si>
  <si>
    <t>13978.01627246315</t>
  </si>
  <si>
    <t>13782.047874134605</t>
  </si>
  <si>
    <t>13777.568735670286</t>
  </si>
  <si>
    <t>13694.702063859846</t>
  </si>
  <si>
    <t>14156.068116934423</t>
  </si>
  <si>
    <t>14129.192416074995</t>
  </si>
  <si>
    <t>14401.309648591021</t>
  </si>
  <si>
    <t>14511.052891334404</t>
  </si>
  <si>
    <t>15064.243023074541</t>
  </si>
  <si>
    <t>15109.037017938275</t>
  </si>
  <si>
    <t>15273.647966722525</t>
  </si>
  <si>
    <t>15233.33572054366</t>
  </si>
  <si>
    <t>15243.414652161893</t>
  </si>
  <si>
    <t>15059.763884610224</t>
  </si>
  <si>
    <t>14919.333148930455</t>
  </si>
  <si>
    <t>14827.210635048645</t>
  </si>
  <si>
    <t>14769.914553822478</t>
  </si>
  <si>
    <t>14913.715954306204</t>
  </si>
  <si>
    <t>14902.481565057706</t>
  </si>
  <si>
    <t>14576.679926483615</t>
  </si>
  <si>
    <t>14405.915817788788</t>
  </si>
  <si>
    <t>14529.173344113044</t>
  </si>
  <si>
    <t>14950.298136218129</t>
  </si>
  <si>
    <t>14975.008796711487</t>
  </si>
  <si>
    <t>15165.1595340367</t>
  </si>
  <si>
    <t>14969.635976997348</t>
  </si>
  <si>
    <t>15068.468672374578</t>
  </si>
  <si>
    <t>15074.917382244374</t>
  </si>
  <si>
    <t>14985.751120607702</t>
  </si>
  <si>
    <t>15212.427416946073</t>
  </si>
  <si>
    <t>15289.775464530876</t>
  </si>
  <si>
    <t>15451.997817491967</t>
  </si>
  <si>
    <t>15439.105371050478</t>
  </si>
  <si>
    <t>15405.80085144015</t>
  </si>
  <si>
    <t>15031.944771127452</t>
  </si>
  <si>
    <t>15286.552767362013</t>
  </si>
  <si>
    <t>15570.168353648416</t>
  </si>
  <si>
    <t>15785.028093700954</t>
  </si>
  <si>
    <t>15886.012569389493</t>
  </si>
  <si>
    <t>15889.235266558358</t>
  </si>
  <si>
    <t>15941.877626947904</t>
  </si>
  <si>
    <t>15969.80766907806</t>
  </si>
  <si>
    <t>15893.533853882876</t>
  </si>
  <si>
    <t>15702.307226402008</t>
  </si>
  <si>
    <t>15922.539786168687</t>
  </si>
  <si>
    <t>15957.991112792224</t>
  </si>
  <si>
    <t>16027.821191415713</t>
  </si>
  <si>
    <t>16052.528536377005</t>
  </si>
  <si>
    <t>16179.297904948522</t>
  </si>
  <si>
    <t>15887.086801779114</t>
  </si>
  <si>
    <t>15732.389048843474</t>
  </si>
  <si>
    <t>15510.008024297555</t>
  </si>
  <si>
    <t>15330.599610868554</t>
  </si>
  <si>
    <t>15649.489775265725</t>
  </si>
  <si>
    <t>15762.875882874905</t>
  </si>
  <si>
    <t>15818.988437190546</t>
  </si>
  <si>
    <t>16027.064255555866</t>
  </si>
  <si>
    <t>16190.718383926316</t>
  </si>
  <si>
    <t>16122.916762501942</t>
  </si>
  <si>
    <t>16295.925379541055</t>
  </si>
  <si>
    <t>15885.618276364785</t>
  </si>
  <si>
    <t>15894.970967821406</t>
  </si>
  <si>
    <t>15851.719262864637</t>
  </si>
  <si>
    <t>15776.906717271879</t>
  </si>
  <si>
    <t>15475.313869006575</t>
  </si>
  <si>
    <t>15344.389667704192</t>
  </si>
  <si>
    <t>15363.928310685284</t>
  </si>
  <si>
    <t>15301.216205098988</t>
  </si>
  <si>
    <t>15359.105586226944</t>
  </si>
  <si>
    <t>15594.276909265993</t>
  </si>
  <si>
    <t>15479.70614585076</t>
  </si>
  <si>
    <t>15653.372435053754</t>
  </si>
  <si>
    <t>15751.05902741261</t>
  </si>
  <si>
    <t>15977.790119104346</t>
  </si>
  <si>
    <t>16028.44263227348</t>
  </si>
  <si>
    <t>16020.00054674529</t>
  </si>
  <si>
    <t>16009.146171897495</t>
  </si>
  <si>
    <t>16022.4128360649</t>
  </si>
  <si>
    <t>16206.93350011569</t>
  </si>
  <si>
    <t>16457.784703732188</t>
  </si>
  <si>
    <t>16883.50648703061</t>
  </si>
  <si>
    <t>16749.64019032983</t>
  </si>
  <si>
    <t>16807.529571457788</t>
  </si>
  <si>
    <t>16824.41188833329</t>
  </si>
  <si>
    <t>16649.540381560928</t>
  </si>
  <si>
    <t>16743.61039412125</t>
  </si>
  <si>
    <t>16878.68376257227</t>
  </si>
  <si>
    <t>16987.225656869363</t>
  </si>
  <si>
    <t>17104.207782513768</t>
  </si>
  <si>
    <t>17123.502388708876</t>
  </si>
  <si>
    <t>17098.177986305185</t>
  </si>
  <si>
    <t>16822.229517442298</t>
  </si>
  <si>
    <t>16854.90574701912</t>
  </si>
  <si>
    <t>17250.675092447487</t>
  </si>
  <si>
    <t>17460.05661368298</t>
  </si>
  <si>
    <t>17714.222165615236</t>
  </si>
  <si>
    <t>17866.719271757538</t>
  </si>
  <si>
    <t>17748.111029484928</t>
  </si>
  <si>
    <t>17756.580927726256</t>
  </si>
  <si>
    <t>17530.255901646353</t>
  </si>
  <si>
    <t>17614.97528004927</t>
  </si>
  <si>
    <t>17740.848202993842</t>
  </si>
  <si>
    <t>17981.69702787504</t>
  </si>
  <si>
    <t>17867.93005186953</t>
  </si>
  <si>
    <t>17773.528140932416</t>
  </si>
  <si>
    <t>18037.372517037118</t>
  </si>
  <si>
    <t>18321.794592503084</t>
  </si>
  <si>
    <t>18450.08536730989</t>
  </si>
  <si>
    <t>18660.67766865738</t>
  </si>
  <si>
    <t>18782.920105446847</t>
  </si>
  <si>
    <t>18860.378511539555</t>
  </si>
  <si>
    <t>18919.68263267586</t>
  </si>
  <si>
    <t>19011.66669175074</t>
  </si>
  <si>
    <t>19064.920620688827</t>
  </si>
  <si>
    <t>19096.387924334533</t>
  </si>
  <si>
    <t>19293.667206992715</t>
  </si>
  <si>
    <t>19245.254544321728</t>
  </si>
  <si>
    <t>19141.16824666954</t>
  </si>
  <si>
    <t>19087.91431773145</t>
  </si>
  <si>
    <t>19095.177144222536</t>
  </si>
  <si>
    <t>18826.489647669863</t>
  </si>
  <si>
    <t>18592.90179509887</t>
  </si>
  <si>
    <t>18302.429527434688</t>
  </si>
  <si>
    <t>18081.454656780214</t>
  </si>
  <si>
    <t>17828.054326278758</t>
  </si>
  <si>
    <t>18023.701987754353</t>
  </si>
  <si>
    <t>18195.779121124164</t>
  </si>
  <si>
    <t>18618.89664319719</t>
  </si>
  <si>
    <t>18140.38458827926</t>
  </si>
  <si>
    <t>17925.87725420791</t>
  </si>
  <si>
    <t>17930.593526569817</t>
  </si>
  <si>
    <t>18247.63825531493</t>
  </si>
  <si>
    <t>18154.526182895814</t>
  </si>
  <si>
    <t>17730.231398349606</t>
  </si>
  <si>
    <t>16739.025147593675</t>
  </si>
  <si>
    <t>16904.783590637606</t>
  </si>
  <si>
    <t>16384.00252116209</t>
  </si>
  <si>
    <t>16122.642306172838</t>
  </si>
  <si>
    <t>15026.871126993483</t>
  </si>
  <si>
    <t>13836.235235198561</t>
  </si>
  <si>
    <t>13077.326396545932</t>
  </si>
  <si>
    <t>15305.653091512528</t>
  </si>
  <si>
    <t>15930.97942862</t>
  </si>
  <si>
    <t>17617.22901471128</t>
  </si>
  <si>
    <t>17381.03765194651</t>
  </si>
  <si>
    <t>16757.64772125138</t>
  </si>
  <si>
    <t>17646.26920271512</t>
  </si>
  <si>
    <t>17268.751189801147</t>
  </si>
  <si>
    <t>17202.92666518942</t>
  </si>
  <si>
    <t>17952.156425870984</t>
  </si>
  <si>
    <t>17082.894577394694</t>
  </si>
  <si>
    <t>17108.06342961917</t>
  </si>
  <si>
    <t>17131.294398385988</t>
  </si>
  <si>
    <t>17340.38197955926</t>
  </si>
  <si>
    <t>17264.878376976463</t>
  </si>
  <si>
    <t>18147.69063920319</t>
  </si>
  <si>
    <t>18563.929395137384</t>
  </si>
  <si>
    <t>20223.07519963717</t>
  </si>
  <si>
    <t>19245.3997018402</t>
  </si>
  <si>
    <t>18047.019661441234</t>
  </si>
  <si>
    <t>17626.909569727668</t>
  </si>
  <si>
    <t>17835.99715090094</t>
  </si>
  <si>
    <t>17342.3183859716</t>
  </si>
  <si>
    <t>18285.147430618345</t>
  </si>
  <si>
    <t>18515.529574146094</t>
  </si>
  <si>
    <t>17574.63693591169</t>
  </si>
  <si>
    <t>16997.711896840832</t>
  </si>
  <si>
    <t>16209.762870184359</t>
  </si>
  <si>
    <t>16982.22359963274</t>
  </si>
  <si>
    <t>17080.959648027674</t>
  </si>
  <si>
    <t>19764.245841948694</t>
  </si>
  <si>
    <t>19193.127068024223</t>
  </si>
  <si>
    <t>19582.26204236692</t>
  </si>
  <si>
    <t>19324.774640202355</t>
  </si>
  <si>
    <t>19266.695741239993</t>
  </si>
  <si>
    <t>20015.924024876236</t>
  </si>
  <si>
    <t>20604.466025375827</t>
  </si>
  <si>
    <t>19380.9186097977</t>
  </si>
  <si>
    <t>18773.01697631066</t>
  </si>
  <si>
    <t>20037.220064276036</t>
  </si>
  <si>
    <t>20149.50800346672</t>
  </si>
  <si>
    <t>20980.04910892278</t>
  </si>
  <si>
    <t>21932.557231540588</t>
  </si>
  <si>
    <t>22540.458865027627</t>
  </si>
  <si>
    <t>23543.303215049076</t>
  </si>
  <si>
    <t>22416.555441453536</t>
  </si>
  <si>
    <t>21506.63939763532</t>
  </si>
  <si>
    <t>19342.199343822787</t>
  </si>
  <si>
    <t>20190.638430418458</t>
  </si>
  <si>
    <t>20106.877303903042</t>
  </si>
  <si>
    <t>21630.017396920048</t>
  </si>
  <si>
    <t>21427.22623901076</t>
  </si>
  <si>
    <t>21067.933099559697</t>
  </si>
  <si>
    <t>20406.656268514143</t>
  </si>
  <si>
    <t>20732.88523007014</t>
  </si>
  <si>
    <t>20920.24666252359</t>
  </si>
  <si>
    <t>20514.664346705013</t>
  </si>
  <si>
    <t>19919.514189735644</t>
  </si>
  <si>
    <t>19981.234773272947</t>
  </si>
  <si>
    <t>20111.285076155877</t>
  </si>
  <si>
    <t>19751.991936704813</t>
  </si>
  <si>
    <t>19381.676844050744</t>
  </si>
  <si>
    <t>19313.34376127722</t>
  </si>
  <si>
    <t>19882.042239587743</t>
  </si>
  <si>
    <t>20139.939800084165</t>
  </si>
  <si>
    <t>20827.668309788558</t>
  </si>
  <si>
    <t>21574.91099433292</t>
  </si>
  <si>
    <t>22313.336452657666</t>
  </si>
  <si>
    <t>22286.886455712767</t>
  </si>
  <si>
    <t>22070.868617617085</t>
  </si>
  <si>
    <t>22174.46892355512</t>
  </si>
  <si>
    <t>22066.46084536425</t>
  </si>
  <si>
    <t>22002.537216557506</t>
  </si>
  <si>
    <t>21720.392704385635</t>
  </si>
  <si>
    <t>21623.404897683824</t>
  </si>
  <si>
    <t>21627.81266993666</t>
  </si>
  <si>
    <t>21903.344682872306</t>
  </si>
  <si>
    <t>22480.860387402445</t>
  </si>
  <si>
    <t>22674.83431909212</t>
  </si>
  <si>
    <t>22368.442855244793</t>
  </si>
  <si>
    <t>23340.52060410445</t>
  </si>
  <si>
    <t>24325.823351436557</t>
  </si>
  <si>
    <t>23587.39789311181</t>
  </si>
  <si>
    <t>23627.072888529157</t>
  </si>
  <si>
    <t>23913.626854667807</t>
  </si>
  <si>
    <t>24008.40993438623</t>
  </si>
  <si>
    <t>23823.253228916168</t>
  </si>
  <si>
    <t>23389.01450745536</t>
  </si>
  <si>
    <t>23029.719686290347</t>
  </si>
  <si>
    <t>22782.84407899693</t>
  </si>
  <si>
    <t>23977.55048347455</t>
  </si>
  <si>
    <t>24134.052465016328</t>
  </si>
  <si>
    <t>24656.461766959335</t>
  </si>
  <si>
    <t>23918.03630863459</t>
  </si>
  <si>
    <t>22919.50688111609</t>
  </si>
  <si>
    <t>21407.38705958814</t>
  </si>
  <si>
    <t>21618.616830287392</t>
  </si>
  <si>
    <t>21418.3697573442</t>
  </si>
  <si>
    <t>21701.19315392542</t>
  </si>
  <si>
    <t>21191.286048598908</t>
  </si>
  <si>
    <t>20949.75160134289</t>
  </si>
  <si>
    <t>21092.195720243177</t>
  </si>
  <si>
    <t>20303.594900774155</t>
  </si>
  <si>
    <t>20747.439687180347</t>
  </si>
  <si>
    <t>20553.387137895214</t>
  </si>
  <si>
    <t>21723.901682301184</t>
  </si>
  <si>
    <t>21917.95580659869</t>
  </si>
  <si>
    <t>20732.98894866962</t>
  </si>
  <si>
    <t>20204.50299740605</t>
  </si>
  <si>
    <t>19484.02776306433</t>
  </si>
  <si>
    <t>19899.824333167533</t>
  </si>
  <si>
    <t>20462.56290573884</t>
  </si>
  <si>
    <t>23183.729522396832</t>
  </si>
  <si>
    <t>23217.72054924997</t>
  </si>
  <si>
    <t>22823.046879637135</t>
  </si>
  <si>
    <t>22624.765649539648</t>
  </si>
  <si>
    <t>23504.754766556973</t>
  </si>
  <si>
    <t>24214.788749308602</t>
  </si>
  <si>
    <t>24029.72617183594</t>
  </si>
  <si>
    <t>23568.959239098967</t>
  </si>
  <si>
    <t>23714.365858697143</t>
  </si>
  <si>
    <t>23368.790659144415</t>
  </si>
  <si>
    <t>24088.26571335659</t>
  </si>
  <si>
    <t>25564.985870523444</t>
  </si>
  <si>
    <t>25245.847976220364</t>
  </si>
  <si>
    <t>25081.559213701097</t>
  </si>
  <si>
    <t>24802.077277272503</t>
  </si>
  <si>
    <t>25113.661449972096</t>
  </si>
  <si>
    <t>25151.428617264435</t>
  </si>
  <si>
    <t>25831.24915432721</t>
  </si>
  <si>
    <t>26452.52726841917</t>
  </si>
  <si>
    <t>25952.105818532797</t>
  </si>
  <si>
    <t>25874.68125264089</t>
  </si>
  <si>
    <t>25481.896373610194</t>
  </si>
  <si>
    <t>25727.38728318565</t>
  </si>
  <si>
    <t>25111.77121866487</t>
  </si>
  <si>
    <t>24754.86759779454</t>
  </si>
  <si>
    <t>25461.123999381885</t>
  </si>
  <si>
    <t>25476.231442588854</t>
  </si>
  <si>
    <t>25447.903906031977</t>
  </si>
  <si>
    <t>25170.313641635687</t>
  </si>
  <si>
    <t>24887.05412404281</t>
  </si>
  <si>
    <t>24686.88554408826</t>
  </si>
  <si>
    <t>25130.656243036126</t>
  </si>
  <si>
    <t>25157.09354828578</t>
  </si>
  <si>
    <t>25075.894282679757</t>
  </si>
  <si>
    <t>25204.303227763747</t>
  </si>
  <si>
    <t>25755.711938292367</t>
  </si>
  <si>
    <t>24405.514817077525</t>
  </si>
  <si>
    <t>24654.78186709218</t>
  </si>
  <si>
    <t>25277.950212491367</t>
  </si>
  <si>
    <t>25459.236649524828</t>
  </si>
  <si>
    <t>25334.602404154954</t>
  </si>
  <si>
    <t>25140.098755221752</t>
  </si>
  <si>
    <t>24900.272776667636</t>
  </si>
  <si>
    <t>24734.095223566226</t>
  </si>
  <si>
    <t>25191.083134413835</t>
  </si>
  <si>
    <t>24788.858624647677</t>
  </si>
  <si>
    <t>24800.188486690364</t>
  </si>
  <si>
    <t>24775.63997202285</t>
  </si>
  <si>
    <t>24052.38733664639</t>
  </si>
  <si>
    <t>23432.99657241149</t>
  </si>
  <si>
    <t>24021.07409995006</t>
  </si>
  <si>
    <t>23951.44409122969</t>
  </si>
  <si>
    <t>23587.2262127582</t>
  </si>
  <si>
    <t>23533.664038907453</t>
  </si>
  <si>
    <t>23515.810435004758</t>
  </si>
  <si>
    <t>24185.32943528311</t>
  </si>
  <si>
    <t>24353.156308682297</t>
  </si>
  <si>
    <t>24467.421008230736</t>
  </si>
  <si>
    <t>25235.138235330567</t>
  </si>
  <si>
    <t>26356.361450988803</t>
  </si>
  <si>
    <t>27604.348387284295</t>
  </si>
  <si>
    <t>29023.731010759784</t>
  </si>
  <si>
    <t>27700.758120787377</t>
  </si>
  <si>
    <t>27340.111780382027</t>
  </si>
  <si>
    <t>27411.526195992803</t>
  </si>
  <si>
    <t>27497.2240395828</t>
  </si>
  <si>
    <t>27025.88181340982</t>
  </si>
  <si>
    <t>26750.933316594466</t>
  </si>
  <si>
    <t>27134.790568001717</t>
  </si>
  <si>
    <t>27763.247777660803</t>
  </si>
  <si>
    <t>27149.073995980936</t>
  </si>
  <si>
    <t>27174.069313873246</t>
  </si>
  <si>
    <t>27475.800259756634</t>
  </si>
  <si>
    <t>27720.39749372314</t>
  </si>
  <si>
    <t>28320.287847423784</t>
  </si>
  <si>
    <t>27797.170578575788</t>
  </si>
  <si>
    <t>28746.9953827687</t>
  </si>
  <si>
    <t>28450.62038184185</t>
  </si>
  <si>
    <t>28091.758448326902</t>
  </si>
  <si>
    <t>27952.49843088616</t>
  </si>
  <si>
    <t>26331.3661330965</t>
  </si>
  <si>
    <t>26551.940942833906</t>
  </si>
  <si>
    <t>26613.962116946306</t>
  </si>
  <si>
    <t>26399.399752561912</t>
  </si>
  <si>
    <t>25879.75500763353</t>
  </si>
  <si>
    <t>25557.911461056938</t>
  </si>
  <si>
    <t>26245.1832130222</t>
  </si>
  <si>
    <t>25234.39256521263</t>
  </si>
  <si>
    <t>25410.401434158382</t>
  </si>
  <si>
    <t>24443.19288737575</t>
  </si>
  <si>
    <t>24618.97986440928</t>
  </si>
  <si>
    <t>24842.720780261716</t>
  </si>
  <si>
    <t>24473.629508010312</t>
  </si>
  <si>
    <t>24734.932203518852</t>
  </si>
  <si>
    <t>24318.48064317853</t>
  </si>
  <si>
    <t>23954.286133152575</t>
  </si>
  <si>
    <t>24225.389829084885</t>
  </si>
  <si>
    <t>24293.981880105537</t>
  </si>
  <si>
    <t>24823.123763396088</t>
  </si>
  <si>
    <t>24512.826033732523</t>
  </si>
  <si>
    <t>24537.322304814556</t>
  </si>
  <si>
    <t>24457.296999294984</t>
  </si>
  <si>
    <t>24525.889050315636</t>
  </si>
  <si>
    <t>24560.186321821442</t>
  </si>
  <si>
    <t>24413.20371134732</t>
  </si>
  <si>
    <t>24181.29404914627</t>
  </si>
  <si>
    <t>23697.882691860443</t>
  </si>
  <si>
    <t>24359.30942297589</t>
  </si>
  <si>
    <t>24117.60125234202</t>
  </si>
  <si>
    <t>24068.608710177952</t>
  </si>
  <si>
    <t>24017.978929956822</t>
  </si>
  <si>
    <t>23911.825099280064</t>
  </si>
  <si>
    <t>23214.468842583658</t>
  </si>
  <si>
    <t>23193.27613568154</t>
  </si>
  <si>
    <t>23953.155426086338</t>
  </si>
  <si>
    <t>23841.68678739035</t>
  </si>
  <si>
    <t>23303.175637082324</t>
  </si>
  <si>
    <t>23505.706942748264</t>
  </si>
  <si>
    <t>23490.005987278386</t>
  </si>
  <si>
    <t>22786.64678268391</t>
  </si>
  <si>
    <t>22127.24737864975</t>
  </si>
  <si>
    <t>22257.172195343064</t>
  </si>
  <si>
    <t>22761.083250783024</t>
  </si>
  <si>
    <t>22907.230813959006</t>
  </si>
  <si>
    <t>23077.739401629162</t>
  </si>
  <si>
    <t>23581.648134095485</t>
  </si>
  <si>
    <t>23292.393780229733</t>
  </si>
  <si>
    <t>23123.409063263134</t>
  </si>
  <si>
    <t>22782.39653387009</t>
  </si>
  <si>
    <t>22072.965032156353</t>
  </si>
  <si>
    <t>22643.85903231735</t>
  </si>
  <si>
    <t>22624.067296960206</t>
  </si>
  <si>
    <t>21942.039915200487</t>
  </si>
  <si>
    <t>22076.010450589827</t>
  </si>
  <si>
    <t>22095.799862973337</t>
  </si>
  <si>
    <t>21585.802616613695</t>
  </si>
  <si>
    <t>73.74407263287841</t>
  </si>
  <si>
    <t>74.13012990399892</t>
  </si>
  <si>
    <t>70.55201455566079</t>
  </si>
  <si>
    <t>66.82568036179318</t>
  </si>
  <si>
    <t>65.07707359541773</t>
  </si>
  <si>
    <t>65.31761909470863</t>
  </si>
  <si>
    <t>63.63680797925913</t>
  </si>
  <si>
    <t>55.699610928790605</t>
  </si>
  <si>
    <t>61.0897661886149</t>
  </si>
  <si>
    <t>62.364962702242885</t>
  </si>
  <si>
    <t>62.48666741950992</t>
  </si>
  <si>
    <t>64.01547093561786</t>
  </si>
  <si>
    <t>96.37087981466318</t>
  </si>
  <si>
    <t>95.53966078130316</t>
  </si>
  <si>
    <t>135.35242349283112</t>
  </si>
  <si>
    <t>130.92719617494586</t>
  </si>
  <si>
    <t>124.1729539689585</t>
  </si>
  <si>
    <t>119.4753951943228</t>
  </si>
  <si>
    <t>112.00343321776924</t>
  </si>
  <si>
    <t>101.83711409668486</t>
  </si>
  <si>
    <t>123.65895772395126</t>
  </si>
  <si>
    <t>123.09814528726066</t>
  </si>
  <si>
    <t>117.64319088981564</t>
  </si>
  <si>
    <t>143.0198351125249</t>
  </si>
  <si>
    <t>75.10625</t>
  </si>
  <si>
    <t>86.00034759521485</t>
  </si>
  <si>
    <t>96.73684909820557</t>
  </si>
  <si>
    <t>96.6580472946167</t>
  </si>
  <si>
    <t>125.07530330657958</t>
  </si>
  <si>
    <t>144.3418933868408</t>
  </si>
  <si>
    <t>140.73680480957032</t>
  </si>
  <si>
    <t>132.8666493988037</t>
  </si>
  <si>
    <t>136.13685661315918</t>
  </si>
  <si>
    <t>75.22290649553528</t>
  </si>
  <si>
    <t>72.95736589649405</t>
  </si>
  <si>
    <t>70.68663500392135</t>
  </si>
  <si>
    <t>65.76255197565747</t>
  </si>
  <si>
    <t>65.76254716613019</t>
  </si>
  <si>
    <t>68.95176921863305</t>
  </si>
  <si>
    <t>60.390210025192125</t>
  </si>
  <si>
    <t>64.67871460204495</t>
  </si>
  <si>
    <t>62.93340665582165</t>
  </si>
  <si>
    <t>68.09346302457226</t>
  </si>
  <si>
    <t>103.3781095645858</t>
  </si>
  <si>
    <t>98.04329728178575</t>
  </si>
  <si>
    <t>138.0870975166853</t>
  </si>
  <si>
    <t>132.42753494041506</t>
  </si>
  <si>
    <t>132.95386805609567</t>
  </si>
  <si>
    <t>126.76697347559261</t>
  </si>
  <si>
    <t>126.02162339983325</t>
  </si>
  <si>
    <t>111.97519108629638</t>
  </si>
  <si>
    <t>121.1571247376577</t>
  </si>
  <si>
    <t>141.39622371180073</t>
  </si>
  <si>
    <t>127.03872534718272</t>
  </si>
  <si>
    <t>149.23589880617152</t>
  </si>
  <si>
    <t>137.53926172527756</t>
  </si>
  <si>
    <t>99.22640216827392</t>
  </si>
  <si>
    <t>96.96294876098632</t>
  </si>
  <si>
    <t>95.1765465927124</t>
  </si>
  <si>
    <t>123.26160247802733</t>
  </si>
  <si>
    <t>149.86474380493163</t>
  </si>
  <si>
    <t>139.41025619506834</t>
  </si>
  <si>
    <t>137.9587981414795</t>
  </si>
  <si>
    <t>137.4817469024658</t>
  </si>
  <si>
    <t>562.030851062766</t>
  </si>
  <si>
    <t>266.65586326510885</t>
  </si>
  <si>
    <t>3834.3517318383274</t>
  </si>
  <si>
    <t>3514.61588399131</t>
  </si>
  <si>
    <t>227.92431051233726</t>
  </si>
  <si>
    <t>1627.2853277658476</t>
  </si>
  <si>
    <t>1042.0705517204658</t>
  </si>
  <si>
    <t>2950.641729897656</t>
  </si>
  <si>
    <t>3660.9631687633114</t>
  </si>
  <si>
    <t>978.690248095882</t>
  </si>
  <si>
    <t>4088.357090211787</t>
  </si>
  <si>
    <t>3072.651953147066</t>
  </si>
  <si>
    <t>-248.10990598935788</t>
  </si>
  <si>
    <t>-443.48573855834275</t>
  </si>
  <si>
    <t>-374.8098952756904</t>
  </si>
  <si>
    <t>-496.21063533319773</t>
  </si>
  <si>
    <t>-244.11730519750816</t>
  </si>
  <si>
    <t>-34.59082239888043</t>
  </si>
  <si>
    <t>-741.8645800555514</t>
  </si>
  <si>
    <t>-310.8574837024263</t>
  </si>
  <si>
    <t>-377.5173305995593</t>
  </si>
  <si>
    <t>-252.5112480587833</t>
  </si>
  <si>
    <t>-974.4361965630555</t>
  </si>
  <si>
    <t>-241.05997506258578</t>
  </si>
  <si>
    <t>-376.94309068581777</t>
  </si>
  <si>
    <t>-492.45818533315247</t>
  </si>
  <si>
    <t>-91.17920595202419</t>
  </si>
  <si>
    <t>-1449.6812486541153</t>
  </si>
  <si>
    <t>-2027.2409490022903</t>
  </si>
  <si>
    <t>-2102.0441006021433</t>
  </si>
  <si>
    <t>-1474.7353269214227</t>
  </si>
  <si>
    <t>-877.6292695405223</t>
  </si>
  <si>
    <t>-557.193101670805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</si>
</sst>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5044</v>
      </c>
      <c r="G2" s="1" t="s">
        <v>6629</v>
      </c>
      <c r="H2" s="1" t="s">
        <v>8206</v>
      </c>
      <c r="I2" s="1" t="s">
        <v>9760</v>
      </c>
      <c r="J2" s="1" t="s">
        <v>11393</v>
      </c>
      <c r="K2" s="1" t="s">
        <v>11394</v>
      </c>
      <c r="L2" s="1" t="s">
        <v>1714</v>
      </c>
      <c r="M2" s="1" t="s">
        <v>1715</v>
      </c>
      <c r="N2" s="1" t="s">
        <v>13066</v>
      </c>
      <c r="O2" s="1" t="s">
        <v>1714</v>
      </c>
      <c r="P2" s="1" t="s">
        <v>13067</v>
      </c>
      <c r="Q2" s="1" t="s">
        <v>13076</v>
      </c>
      <c r="R2" s="1" t="s">
        <v>13956</v>
      </c>
      <c r="S2" s="1" t="s">
        <v>1714</v>
      </c>
      <c r="T2" s="1" t="s">
        <v>13957</v>
      </c>
      <c r="U2" s="1" t="s">
        <v>13962</v>
      </c>
      <c r="V2" s="1" t="s">
        <v>13966</v>
      </c>
      <c r="W2" s="1" t="s">
        <v>1714</v>
      </c>
      <c r="X2" s="1" t="s">
        <v>13967</v>
      </c>
      <c r="Y2" t="s">
        <v>13969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5045</v>
      </c>
      <c r="G3" s="1" t="s">
        <v>6630</v>
      </c>
      <c r="H3" s="1" t="s">
        <v>8207</v>
      </c>
      <c r="I3" s="1" t="s">
        <v>9761</v>
      </c>
      <c r="J3" s="1"/>
      <c r="K3" s="1" t="s">
        <v>11394</v>
      </c>
      <c r="L3" s="1" t="s">
        <v>1</v>
      </c>
      <c r="M3" s="1" t="s">
        <v>11395</v>
      </c>
      <c r="N3" s="1" t="s">
        <v>13066</v>
      </c>
      <c r="O3" s="1" t="s">
        <v>1</v>
      </c>
      <c r="P3" s="1" t="s">
        <v>13068</v>
      </c>
      <c r="Q3" s="1" t="s">
        <v>13068</v>
      </c>
      <c r="R3" s="1" t="s">
        <v>13956</v>
      </c>
      <c r="S3" s="1" t="s">
        <v>1</v>
      </c>
      <c r="T3" s="1"/>
      <c r="U3" s="1"/>
      <c r="V3" s="1" t="s">
        <v>13966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5046</v>
      </c>
      <c r="G4" s="1" t="s">
        <v>6631</v>
      </c>
      <c r="H4" s="1" t="s">
        <v>8208</v>
      </c>
      <c r="I4" s="1" t="s">
        <v>9762</v>
      </c>
      <c r="J4" s="1"/>
      <c r="K4" s="1" t="s">
        <v>11394</v>
      </c>
      <c r="L4" s="1" t="s">
        <v>2</v>
      </c>
      <c r="M4" s="1" t="s">
        <v>11396</v>
      </c>
      <c r="N4" s="1" t="s">
        <v>13066</v>
      </c>
      <c r="O4" s="1" t="s">
        <v>2</v>
      </c>
      <c r="P4" s="1" t="s">
        <v>13068</v>
      </c>
      <c r="Q4" s="1" t="s">
        <v>13068</v>
      </c>
      <c r="R4" s="1" t="s">
        <v>13956</v>
      </c>
      <c r="S4" s="1" t="s">
        <v>2</v>
      </c>
      <c r="T4" s="1"/>
      <c r="U4" s="1"/>
      <c r="V4" s="1" t="s">
        <v>13966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5047</v>
      </c>
      <c r="G5" s="1" t="s">
        <v>6632</v>
      </c>
      <c r="H5" s="1" t="s">
        <v>8209</v>
      </c>
      <c r="I5" s="1" t="s">
        <v>9763</v>
      </c>
      <c r="J5" s="1"/>
      <c r="K5" s="1" t="s">
        <v>11394</v>
      </c>
      <c r="L5" s="1" t="s">
        <v>3</v>
      </c>
      <c r="M5" s="1" t="s">
        <v>11397</v>
      </c>
      <c r="N5" s="1" t="s">
        <v>13066</v>
      </c>
      <c r="O5" s="1" t="s">
        <v>3</v>
      </c>
      <c r="P5" s="1" t="s">
        <v>13068</v>
      </c>
      <c r="Q5" s="1" t="s">
        <v>13068</v>
      </c>
      <c r="R5" s="1" t="s">
        <v>13956</v>
      </c>
      <c r="S5" s="1" t="s">
        <v>3</v>
      </c>
      <c r="T5" s="1"/>
      <c r="U5" s="1"/>
      <c r="V5" s="1" t="s">
        <v>13966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5048</v>
      </c>
      <c r="G6" s="1" t="s">
        <v>6633</v>
      </c>
      <c r="H6" s="1" t="s">
        <v>8210</v>
      </c>
      <c r="I6" s="1" t="s">
        <v>9764</v>
      </c>
      <c r="J6" s="1"/>
      <c r="K6" s="1" t="s">
        <v>11394</v>
      </c>
      <c r="L6" s="1" t="s">
        <v>4</v>
      </c>
      <c r="M6" s="1" t="s">
        <v>11398</v>
      </c>
      <c r="N6" s="1" t="s">
        <v>13066</v>
      </c>
      <c r="O6" s="1" t="s">
        <v>4</v>
      </c>
      <c r="P6" s="1" t="s">
        <v>13068</v>
      </c>
      <c r="Q6" s="1" t="s">
        <v>13068</v>
      </c>
      <c r="R6" s="1" t="s">
        <v>13956</v>
      </c>
      <c r="S6" s="1" t="s">
        <v>4</v>
      </c>
      <c r="T6" s="1"/>
      <c r="U6" s="1"/>
      <c r="V6" s="1" t="s">
        <v>13966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5049</v>
      </c>
      <c r="G7" s="1" t="s">
        <v>6634</v>
      </c>
      <c r="H7" s="1" t="s">
        <v>8211</v>
      </c>
      <c r="I7" s="1" t="s">
        <v>9765</v>
      </c>
      <c r="J7" s="1"/>
      <c r="K7" s="1" t="s">
        <v>11394</v>
      </c>
      <c r="L7" s="1" t="s">
        <v>5</v>
      </c>
      <c r="M7" s="1" t="s">
        <v>11399</v>
      </c>
      <c r="N7" s="1" t="s">
        <v>13066</v>
      </c>
      <c r="O7" s="1" t="s">
        <v>5</v>
      </c>
      <c r="P7" s="1" t="s">
        <v>13068</v>
      </c>
      <c r="Q7" s="1" t="s">
        <v>13068</v>
      </c>
      <c r="R7" s="1" t="s">
        <v>13956</v>
      </c>
      <c r="S7" s="1" t="s">
        <v>5</v>
      </c>
      <c r="T7" s="1"/>
      <c r="U7" s="1"/>
      <c r="V7" s="1" t="s">
        <v>13966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5050</v>
      </c>
      <c r="G8" s="1" t="s">
        <v>6635</v>
      </c>
      <c r="H8" s="1" t="s">
        <v>8212</v>
      </c>
      <c r="I8" s="1" t="s">
        <v>9766</v>
      </c>
      <c r="J8" s="1"/>
      <c r="K8" s="1" t="s">
        <v>11394</v>
      </c>
      <c r="L8" s="1" t="s">
        <v>6</v>
      </c>
      <c r="M8" s="1" t="s">
        <v>11400</v>
      </c>
      <c r="N8" s="1" t="s">
        <v>13066</v>
      </c>
      <c r="O8" s="1" t="s">
        <v>6</v>
      </c>
      <c r="P8" s="1" t="s">
        <v>13068</v>
      </c>
      <c r="Q8" s="1" t="s">
        <v>13068</v>
      </c>
      <c r="R8" s="1" t="s">
        <v>13956</v>
      </c>
      <c r="S8" s="1" t="s">
        <v>6</v>
      </c>
      <c r="T8" s="1"/>
      <c r="U8" s="1"/>
      <c r="V8" s="1" t="s">
        <v>13966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5051</v>
      </c>
      <c r="G9" s="1" t="s">
        <v>6636</v>
      </c>
      <c r="H9" s="1" t="s">
        <v>8213</v>
      </c>
      <c r="I9" s="1" t="s">
        <v>9767</v>
      </c>
      <c r="J9" s="1"/>
      <c r="K9" s="1" t="s">
        <v>11394</v>
      </c>
      <c r="L9" s="1" t="s">
        <v>7</v>
      </c>
      <c r="M9" s="1" t="s">
        <v>11401</v>
      </c>
      <c r="N9" s="1" t="s">
        <v>13066</v>
      </c>
      <c r="O9" s="1" t="s">
        <v>7</v>
      </c>
      <c r="P9" s="1" t="s">
        <v>13068</v>
      </c>
      <c r="Q9" s="1" t="s">
        <v>13068</v>
      </c>
      <c r="R9" s="1" t="s">
        <v>13956</v>
      </c>
      <c r="S9" s="1" t="s">
        <v>7</v>
      </c>
      <c r="T9" s="1"/>
      <c r="U9" s="1"/>
      <c r="V9" s="1" t="s">
        <v>13966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5052</v>
      </c>
      <c r="G10" s="1" t="s">
        <v>6637</v>
      </c>
      <c r="H10" s="1" t="s">
        <v>8214</v>
      </c>
      <c r="I10" s="1" t="s">
        <v>9768</v>
      </c>
      <c r="J10" s="1"/>
      <c r="K10" s="1" t="s">
        <v>11394</v>
      </c>
      <c r="L10" s="1" t="s">
        <v>8</v>
      </c>
      <c r="M10" s="1" t="s">
        <v>11402</v>
      </c>
      <c r="N10" s="1" t="s">
        <v>13066</v>
      </c>
      <c r="O10" s="1" t="s">
        <v>8</v>
      </c>
      <c r="P10" s="1" t="s">
        <v>13068</v>
      </c>
      <c r="Q10" s="1" t="s">
        <v>13068</v>
      </c>
      <c r="R10" s="1" t="s">
        <v>13956</v>
      </c>
      <c r="S10" s="1" t="s">
        <v>8</v>
      </c>
      <c r="T10" s="1"/>
      <c r="U10" s="1"/>
      <c r="V10" s="1" t="s">
        <v>13966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5053</v>
      </c>
      <c r="G11" s="1" t="s">
        <v>6638</v>
      </c>
      <c r="H11" s="1" t="s">
        <v>8215</v>
      </c>
      <c r="I11" s="1" t="s">
        <v>9769</v>
      </c>
      <c r="J11" s="1"/>
      <c r="K11" s="1" t="s">
        <v>11394</v>
      </c>
      <c r="L11" s="1" t="s">
        <v>9</v>
      </c>
      <c r="M11" s="1" t="s">
        <v>11403</v>
      </c>
      <c r="N11" s="1" t="s">
        <v>13066</v>
      </c>
      <c r="O11" s="1" t="s">
        <v>9</v>
      </c>
      <c r="P11" s="1" t="s">
        <v>13068</v>
      </c>
      <c r="Q11" s="1" t="s">
        <v>13068</v>
      </c>
      <c r="R11" s="1" t="s">
        <v>13956</v>
      </c>
      <c r="S11" s="1" t="s">
        <v>9</v>
      </c>
      <c r="T11" s="1"/>
      <c r="U11" s="1"/>
      <c r="V11" s="1" t="s">
        <v>13966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5054</v>
      </c>
      <c r="G12" s="1" t="s">
        <v>6639</v>
      </c>
      <c r="H12" s="1" t="s">
        <v>8216</v>
      </c>
      <c r="I12" s="1" t="s">
        <v>9770</v>
      </c>
      <c r="J12" s="1"/>
      <c r="K12" s="1" t="s">
        <v>11394</v>
      </c>
      <c r="L12" s="1" t="s">
        <v>10</v>
      </c>
      <c r="M12" s="1" t="s">
        <v>11404</v>
      </c>
      <c r="N12" s="1" t="s">
        <v>13066</v>
      </c>
      <c r="O12" s="1" t="s">
        <v>10</v>
      </c>
      <c r="P12" s="1" t="s">
        <v>13068</v>
      </c>
      <c r="Q12" s="1" t="s">
        <v>13068</v>
      </c>
      <c r="R12" s="1" t="s">
        <v>13956</v>
      </c>
      <c r="S12" s="1" t="s">
        <v>10</v>
      </c>
      <c r="T12" s="1"/>
      <c r="U12" s="1"/>
      <c r="V12" s="1" t="s">
        <v>13966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5055</v>
      </c>
      <c r="G13" s="1" t="s">
        <v>6640</v>
      </c>
      <c r="H13" s="1" t="s">
        <v>8217</v>
      </c>
      <c r="I13" s="1" t="s">
        <v>9771</v>
      </c>
      <c r="J13" s="1"/>
      <c r="K13" s="1" t="s">
        <v>11394</v>
      </c>
      <c r="L13" s="1" t="s">
        <v>11</v>
      </c>
      <c r="M13" s="1" t="s">
        <v>11405</v>
      </c>
      <c r="N13" s="1" t="s">
        <v>13066</v>
      </c>
      <c r="O13" s="1" t="s">
        <v>11</v>
      </c>
      <c r="P13" s="1" t="s">
        <v>13068</v>
      </c>
      <c r="Q13" s="1" t="s">
        <v>13068</v>
      </c>
      <c r="R13" s="1" t="s">
        <v>13956</v>
      </c>
      <c r="S13" s="1" t="s">
        <v>11</v>
      </c>
      <c r="T13" s="1"/>
      <c r="U13" s="1"/>
      <c r="V13" s="1" t="s">
        <v>13966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5056</v>
      </c>
      <c r="G14" s="1" t="s">
        <v>6641</v>
      </c>
      <c r="H14" s="1" t="s">
        <v>8218</v>
      </c>
      <c r="I14" s="1" t="s">
        <v>9772</v>
      </c>
      <c r="J14" s="1"/>
      <c r="K14" s="1" t="s">
        <v>11394</v>
      </c>
      <c r="L14" s="1" t="s">
        <v>12</v>
      </c>
      <c r="M14" s="1" t="s">
        <v>11406</v>
      </c>
      <c r="N14" s="1" t="s">
        <v>13066</v>
      </c>
      <c r="O14" s="1" t="s">
        <v>12</v>
      </c>
      <c r="P14" s="1" t="s">
        <v>13068</v>
      </c>
      <c r="Q14" s="1" t="s">
        <v>13068</v>
      </c>
      <c r="R14" s="1" t="s">
        <v>13956</v>
      </c>
      <c r="S14" s="1" t="s">
        <v>12</v>
      </c>
      <c r="T14" s="1"/>
      <c r="U14" s="1"/>
      <c r="V14" s="1" t="s">
        <v>13966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5057</v>
      </c>
      <c r="G15" s="1" t="s">
        <v>6642</v>
      </c>
      <c r="H15" s="1" t="s">
        <v>8219</v>
      </c>
      <c r="I15" s="1" t="s">
        <v>9773</v>
      </c>
      <c r="J15" s="1"/>
      <c r="K15" s="1" t="s">
        <v>11394</v>
      </c>
      <c r="L15" s="1" t="s">
        <v>13</v>
      </c>
      <c r="M15" s="1" t="s">
        <v>11407</v>
      </c>
      <c r="N15" s="1" t="s">
        <v>13066</v>
      </c>
      <c r="O15" s="1" t="s">
        <v>13</v>
      </c>
      <c r="P15" s="1" t="s">
        <v>13068</v>
      </c>
      <c r="Q15" s="1" t="s">
        <v>13068</v>
      </c>
      <c r="R15" s="1" t="s">
        <v>13956</v>
      </c>
      <c r="S15" s="1" t="s">
        <v>13</v>
      </c>
      <c r="T15" s="1"/>
      <c r="U15" s="1"/>
      <c r="V15" s="1" t="s">
        <v>13966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5058</v>
      </c>
      <c r="G16" s="1" t="s">
        <v>6643</v>
      </c>
      <c r="H16" s="1" t="s">
        <v>8220</v>
      </c>
      <c r="I16" s="1" t="s">
        <v>9774</v>
      </c>
      <c r="J16" s="1"/>
      <c r="K16" s="1" t="s">
        <v>11394</v>
      </c>
      <c r="L16" s="1" t="s">
        <v>14</v>
      </c>
      <c r="M16" s="1" t="s">
        <v>11408</v>
      </c>
      <c r="N16" s="1" t="s">
        <v>13066</v>
      </c>
      <c r="O16" s="1" t="s">
        <v>14</v>
      </c>
      <c r="P16" s="1" t="s">
        <v>13068</v>
      </c>
      <c r="Q16" s="1" t="s">
        <v>13068</v>
      </c>
      <c r="R16" s="1" t="s">
        <v>13956</v>
      </c>
      <c r="S16" s="1" t="s">
        <v>14</v>
      </c>
      <c r="T16" s="1"/>
      <c r="U16" s="1"/>
      <c r="V16" s="1" t="s">
        <v>13966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5059</v>
      </c>
      <c r="G17" s="1" t="s">
        <v>6644</v>
      </c>
      <c r="H17" s="1" t="s">
        <v>8221</v>
      </c>
      <c r="I17" s="1" t="s">
        <v>9775</v>
      </c>
      <c r="J17" s="1"/>
      <c r="K17" s="1" t="s">
        <v>11394</v>
      </c>
      <c r="L17" s="1" t="s">
        <v>15</v>
      </c>
      <c r="M17" s="1" t="s">
        <v>11409</v>
      </c>
      <c r="N17" s="1" t="s">
        <v>13066</v>
      </c>
      <c r="O17" s="1" t="s">
        <v>15</v>
      </c>
      <c r="P17" s="1" t="s">
        <v>13068</v>
      </c>
      <c r="Q17" s="1" t="s">
        <v>13068</v>
      </c>
      <c r="R17" s="1" t="s">
        <v>13956</v>
      </c>
      <c r="S17" s="1" t="s">
        <v>15</v>
      </c>
      <c r="T17" s="1"/>
      <c r="U17" s="1"/>
      <c r="V17" s="1" t="s">
        <v>13966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5060</v>
      </c>
      <c r="G18" s="1" t="s">
        <v>6645</v>
      </c>
      <c r="H18" s="1" t="s">
        <v>8222</v>
      </c>
      <c r="I18" s="1" t="s">
        <v>9776</v>
      </c>
      <c r="J18" s="1"/>
      <c r="K18" s="1" t="s">
        <v>11394</v>
      </c>
      <c r="L18" s="1" t="s">
        <v>16</v>
      </c>
      <c r="M18" s="1" t="s">
        <v>11410</v>
      </c>
      <c r="N18" s="1" t="s">
        <v>13066</v>
      </c>
      <c r="O18" s="1" t="s">
        <v>16</v>
      </c>
      <c r="P18" s="1" t="s">
        <v>13068</v>
      </c>
      <c r="Q18" s="1" t="s">
        <v>13068</v>
      </c>
      <c r="R18" s="1" t="s">
        <v>13956</v>
      </c>
      <c r="S18" s="1" t="s">
        <v>16</v>
      </c>
      <c r="T18" s="1"/>
      <c r="U18" s="1"/>
      <c r="V18" s="1" t="s">
        <v>13966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5061</v>
      </c>
      <c r="G19" s="1" t="s">
        <v>6646</v>
      </c>
      <c r="H19" s="1" t="s">
        <v>8223</v>
      </c>
      <c r="I19" s="1" t="s">
        <v>9777</v>
      </c>
      <c r="J19" s="1"/>
      <c r="K19" s="1" t="s">
        <v>11394</v>
      </c>
      <c r="L19" s="1" t="s">
        <v>17</v>
      </c>
      <c r="M19" s="1" t="s">
        <v>11411</v>
      </c>
      <c r="N19" s="1" t="s">
        <v>13066</v>
      </c>
      <c r="O19" s="1" t="s">
        <v>17</v>
      </c>
      <c r="P19" s="1" t="s">
        <v>13068</v>
      </c>
      <c r="Q19" s="1" t="s">
        <v>13068</v>
      </c>
      <c r="R19" s="1" t="s">
        <v>13956</v>
      </c>
      <c r="S19" s="1" t="s">
        <v>17</v>
      </c>
      <c r="T19" s="1"/>
      <c r="U19" s="1"/>
      <c r="V19" s="1" t="s">
        <v>13966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5062</v>
      </c>
      <c r="G20" s="1" t="s">
        <v>6647</v>
      </c>
      <c r="H20" s="1" t="s">
        <v>8224</v>
      </c>
      <c r="I20" s="1" t="s">
        <v>9778</v>
      </c>
      <c r="J20" s="1"/>
      <c r="K20" s="1" t="s">
        <v>11394</v>
      </c>
      <c r="L20" s="1" t="s">
        <v>18</v>
      </c>
      <c r="M20" s="1" t="s">
        <v>11412</v>
      </c>
      <c r="N20" s="1" t="s">
        <v>13066</v>
      </c>
      <c r="O20" s="1" t="s">
        <v>18</v>
      </c>
      <c r="P20" s="1" t="s">
        <v>13068</v>
      </c>
      <c r="Q20" s="1" t="s">
        <v>13068</v>
      </c>
      <c r="R20" s="1" t="s">
        <v>13956</v>
      </c>
      <c r="S20" s="1" t="s">
        <v>18</v>
      </c>
      <c r="T20" s="1"/>
      <c r="U20" s="1"/>
      <c r="V20" s="1" t="s">
        <v>13966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5063</v>
      </c>
      <c r="G21" s="1" t="s">
        <v>6648</v>
      </c>
      <c r="H21" s="1" t="s">
        <v>8225</v>
      </c>
      <c r="I21" s="1" t="s">
        <v>9779</v>
      </c>
      <c r="J21" s="1"/>
      <c r="K21" s="1" t="s">
        <v>11394</v>
      </c>
      <c r="L21" s="1" t="s">
        <v>19</v>
      </c>
      <c r="M21" s="1" t="s">
        <v>11413</v>
      </c>
      <c r="N21" s="1" t="s">
        <v>13066</v>
      </c>
      <c r="O21" s="1" t="s">
        <v>19</v>
      </c>
      <c r="P21" s="1" t="s">
        <v>13068</v>
      </c>
      <c r="Q21" s="1" t="s">
        <v>13068</v>
      </c>
      <c r="R21" s="1" t="s">
        <v>13956</v>
      </c>
      <c r="S21" s="1" t="s">
        <v>19</v>
      </c>
      <c r="T21" s="1"/>
      <c r="U21" s="1"/>
      <c r="V21" s="1" t="s">
        <v>13966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5064</v>
      </c>
      <c r="G22" s="1" t="s">
        <v>6649</v>
      </c>
      <c r="H22" s="1" t="s">
        <v>8226</v>
      </c>
      <c r="I22" s="1" t="s">
        <v>9780</v>
      </c>
      <c r="J22" s="1"/>
      <c r="K22" s="1" t="s">
        <v>11394</v>
      </c>
      <c r="L22" s="1" t="s">
        <v>20</v>
      </c>
      <c r="M22" s="1" t="s">
        <v>11414</v>
      </c>
      <c r="N22" s="1" t="s">
        <v>13066</v>
      </c>
      <c r="O22" s="1" t="s">
        <v>20</v>
      </c>
      <c r="P22" s="1" t="s">
        <v>13068</v>
      </c>
      <c r="Q22" s="1" t="s">
        <v>13068</v>
      </c>
      <c r="R22" s="1" t="s">
        <v>13956</v>
      </c>
      <c r="S22" s="1" t="s">
        <v>20</v>
      </c>
      <c r="T22" s="1"/>
      <c r="U22" s="1"/>
      <c r="V22" s="1" t="s">
        <v>13966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5065</v>
      </c>
      <c r="G23" s="1" t="s">
        <v>6650</v>
      </c>
      <c r="H23" s="1" t="s">
        <v>8227</v>
      </c>
      <c r="I23" s="1" t="s">
        <v>9781</v>
      </c>
      <c r="J23" s="1"/>
      <c r="K23" s="1" t="s">
        <v>11394</v>
      </c>
      <c r="L23" s="1" t="s">
        <v>21</v>
      </c>
      <c r="M23" s="1" t="s">
        <v>11415</v>
      </c>
      <c r="N23" s="1" t="s">
        <v>13066</v>
      </c>
      <c r="O23" s="1" t="s">
        <v>21</v>
      </c>
      <c r="P23" s="1" t="s">
        <v>13068</v>
      </c>
      <c r="Q23" s="1" t="s">
        <v>13068</v>
      </c>
      <c r="R23" s="1" t="s">
        <v>13956</v>
      </c>
      <c r="S23" s="1" t="s">
        <v>21</v>
      </c>
      <c r="T23" s="1"/>
      <c r="U23" s="1"/>
      <c r="V23" s="1" t="s">
        <v>13966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5066</v>
      </c>
      <c r="G24" s="1" t="s">
        <v>6651</v>
      </c>
      <c r="H24" s="1" t="s">
        <v>8228</v>
      </c>
      <c r="I24" s="1" t="s">
        <v>9782</v>
      </c>
      <c r="J24" s="1"/>
      <c r="K24" s="1" t="s">
        <v>11394</v>
      </c>
      <c r="L24" s="1" t="s">
        <v>22</v>
      </c>
      <c r="M24" s="1" t="s">
        <v>11416</v>
      </c>
      <c r="N24" s="1" t="s">
        <v>13066</v>
      </c>
      <c r="O24" s="1" t="s">
        <v>22</v>
      </c>
      <c r="P24" s="1" t="s">
        <v>13068</v>
      </c>
      <c r="Q24" s="1" t="s">
        <v>13068</v>
      </c>
      <c r="R24" s="1" t="s">
        <v>13956</v>
      </c>
      <c r="S24" s="1" t="s">
        <v>22</v>
      </c>
      <c r="T24" s="1"/>
      <c r="U24" s="1"/>
      <c r="V24" s="1" t="s">
        <v>13966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5067</v>
      </c>
      <c r="G25" s="1" t="s">
        <v>6652</v>
      </c>
      <c r="H25" s="1" t="s">
        <v>8229</v>
      </c>
      <c r="I25" s="1" t="s">
        <v>9783</v>
      </c>
      <c r="J25" s="1"/>
      <c r="K25" s="1" t="s">
        <v>11394</v>
      </c>
      <c r="L25" s="1" t="s">
        <v>23</v>
      </c>
      <c r="M25" s="1" t="s">
        <v>11417</v>
      </c>
      <c r="N25" s="1" t="s">
        <v>13066</v>
      </c>
      <c r="O25" s="1" t="s">
        <v>23</v>
      </c>
      <c r="P25" s="1" t="s">
        <v>13068</v>
      </c>
      <c r="Q25" s="1" t="s">
        <v>13068</v>
      </c>
      <c r="R25" s="1" t="s">
        <v>13956</v>
      </c>
      <c r="S25" s="1" t="s">
        <v>23</v>
      </c>
      <c r="T25" s="1"/>
      <c r="U25" s="1"/>
      <c r="V25" s="1" t="s">
        <v>13966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5068</v>
      </c>
      <c r="G26" s="1" t="s">
        <v>6653</v>
      </c>
      <c r="H26" s="1" t="s">
        <v>8230</v>
      </c>
      <c r="I26" s="1" t="s">
        <v>9784</v>
      </c>
      <c r="J26" s="1"/>
      <c r="K26" s="1" t="s">
        <v>11394</v>
      </c>
      <c r="L26" s="1" t="s">
        <v>24</v>
      </c>
      <c r="M26" s="1" t="s">
        <v>11418</v>
      </c>
      <c r="N26" s="1" t="s">
        <v>13066</v>
      </c>
      <c r="O26" s="1" t="s">
        <v>24</v>
      </c>
      <c r="P26" s="1" t="s">
        <v>13068</v>
      </c>
      <c r="Q26" s="1" t="s">
        <v>13068</v>
      </c>
      <c r="R26" s="1" t="s">
        <v>13956</v>
      </c>
      <c r="S26" s="1" t="s">
        <v>24</v>
      </c>
      <c r="T26" s="1"/>
      <c r="U26" s="1"/>
      <c r="V26" s="1" t="s">
        <v>13966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5069</v>
      </c>
      <c r="G27" s="1" t="s">
        <v>6654</v>
      </c>
      <c r="H27" s="1" t="s">
        <v>8231</v>
      </c>
      <c r="I27" s="1" t="s">
        <v>9785</v>
      </c>
      <c r="J27" s="1"/>
      <c r="K27" s="1" t="s">
        <v>11394</v>
      </c>
      <c r="L27" s="1" t="s">
        <v>25</v>
      </c>
      <c r="M27" s="1" t="s">
        <v>11419</v>
      </c>
      <c r="N27" s="1" t="s">
        <v>13066</v>
      </c>
      <c r="O27" s="1" t="s">
        <v>25</v>
      </c>
      <c r="P27" s="1" t="s">
        <v>13068</v>
      </c>
      <c r="Q27" s="1" t="s">
        <v>13068</v>
      </c>
      <c r="R27" s="1" t="s">
        <v>13956</v>
      </c>
      <c r="S27" s="1" t="s">
        <v>25</v>
      </c>
      <c r="T27" s="1"/>
      <c r="U27" s="1"/>
      <c r="V27" s="1" t="s">
        <v>13966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5070</v>
      </c>
      <c r="G28" s="1" t="s">
        <v>6655</v>
      </c>
      <c r="H28" s="1" t="s">
        <v>8232</v>
      </c>
      <c r="I28" s="1" t="s">
        <v>9786</v>
      </c>
      <c r="J28" s="1"/>
      <c r="K28" s="1" t="s">
        <v>11394</v>
      </c>
      <c r="L28" s="1" t="s">
        <v>26</v>
      </c>
      <c r="M28" s="1" t="s">
        <v>11420</v>
      </c>
      <c r="N28" s="1" t="s">
        <v>13066</v>
      </c>
      <c r="O28" s="1" t="s">
        <v>26</v>
      </c>
      <c r="P28" s="1" t="s">
        <v>13068</v>
      </c>
      <c r="Q28" s="1" t="s">
        <v>13068</v>
      </c>
      <c r="R28" s="1" t="s">
        <v>13956</v>
      </c>
      <c r="S28" s="1" t="s">
        <v>26</v>
      </c>
      <c r="T28" s="1"/>
      <c r="U28" s="1"/>
      <c r="V28" s="1" t="s">
        <v>13966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5071</v>
      </c>
      <c r="G29" s="1" t="s">
        <v>3414</v>
      </c>
      <c r="H29" s="1" t="s">
        <v>8233</v>
      </c>
      <c r="I29" s="1" t="s">
        <v>9787</v>
      </c>
      <c r="J29" s="1"/>
      <c r="K29" s="1" t="s">
        <v>11394</v>
      </c>
      <c r="L29" s="1" t="s">
        <v>27</v>
      </c>
      <c r="M29" s="1" t="s">
        <v>11421</v>
      </c>
      <c r="N29" s="1" t="s">
        <v>13066</v>
      </c>
      <c r="O29" s="1" t="s">
        <v>27</v>
      </c>
      <c r="P29" s="1" t="s">
        <v>13068</v>
      </c>
      <c r="Q29" s="1" t="s">
        <v>13068</v>
      </c>
      <c r="R29" s="1" t="s">
        <v>13956</v>
      </c>
      <c r="S29" s="1" t="s">
        <v>27</v>
      </c>
      <c r="T29" s="1"/>
      <c r="U29" s="1"/>
      <c r="V29" s="1" t="s">
        <v>13966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5072</v>
      </c>
      <c r="G30" s="1" t="s">
        <v>6656</v>
      </c>
      <c r="H30" s="1" t="s">
        <v>8234</v>
      </c>
      <c r="I30" s="1" t="s">
        <v>9788</v>
      </c>
      <c r="J30" s="1"/>
      <c r="K30" s="1" t="s">
        <v>11394</v>
      </c>
      <c r="L30" s="1" t="s">
        <v>28</v>
      </c>
      <c r="M30" s="1" t="s">
        <v>11422</v>
      </c>
      <c r="N30" s="1" t="s">
        <v>13066</v>
      </c>
      <c r="O30" s="1" t="s">
        <v>28</v>
      </c>
      <c r="P30" s="1" t="s">
        <v>13068</v>
      </c>
      <c r="Q30" s="1" t="s">
        <v>13068</v>
      </c>
      <c r="R30" s="1" t="s">
        <v>13956</v>
      </c>
      <c r="S30" s="1" t="s">
        <v>28</v>
      </c>
      <c r="T30" s="1"/>
      <c r="U30" s="1"/>
      <c r="V30" s="1" t="s">
        <v>13966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5073</v>
      </c>
      <c r="G31" s="1" t="s">
        <v>6657</v>
      </c>
      <c r="H31" s="1" t="s">
        <v>8235</v>
      </c>
      <c r="I31" s="1" t="s">
        <v>9789</v>
      </c>
      <c r="J31" s="1"/>
      <c r="K31" s="1" t="s">
        <v>11394</v>
      </c>
      <c r="L31" s="1" t="s">
        <v>29</v>
      </c>
      <c r="M31" s="1" t="s">
        <v>11423</v>
      </c>
      <c r="N31" s="1" t="s">
        <v>13066</v>
      </c>
      <c r="O31" s="1" t="s">
        <v>29</v>
      </c>
      <c r="P31" s="1" t="s">
        <v>13068</v>
      </c>
      <c r="Q31" s="1" t="s">
        <v>13068</v>
      </c>
      <c r="R31" s="1" t="s">
        <v>13956</v>
      </c>
      <c r="S31" s="1" t="s">
        <v>29</v>
      </c>
      <c r="T31" s="1"/>
      <c r="U31" s="1"/>
      <c r="V31" s="1" t="s">
        <v>13966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5074</v>
      </c>
      <c r="G32" s="1" t="s">
        <v>6658</v>
      </c>
      <c r="H32" s="1" t="s">
        <v>8236</v>
      </c>
      <c r="I32" s="1" t="s">
        <v>9790</v>
      </c>
      <c r="J32" s="1"/>
      <c r="K32" s="1" t="s">
        <v>11394</v>
      </c>
      <c r="L32" s="1" t="s">
        <v>30</v>
      </c>
      <c r="M32" s="1" t="s">
        <v>11424</v>
      </c>
      <c r="N32" s="1" t="s">
        <v>13066</v>
      </c>
      <c r="O32" s="1" t="s">
        <v>30</v>
      </c>
      <c r="P32" s="1" t="s">
        <v>13068</v>
      </c>
      <c r="Q32" s="1" t="s">
        <v>13068</v>
      </c>
      <c r="R32" s="1" t="s">
        <v>13956</v>
      </c>
      <c r="S32" s="1" t="s">
        <v>30</v>
      </c>
      <c r="T32" s="1"/>
      <c r="U32" s="1"/>
      <c r="V32" s="1" t="s">
        <v>13966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5075</v>
      </c>
      <c r="G33" s="1" t="s">
        <v>6659</v>
      </c>
      <c r="H33" s="1" t="s">
        <v>8237</v>
      </c>
      <c r="I33" s="1" t="s">
        <v>9791</v>
      </c>
      <c r="J33" s="1"/>
      <c r="K33" s="1" t="s">
        <v>11394</v>
      </c>
      <c r="L33" s="1" t="s">
        <v>31</v>
      </c>
      <c r="M33" s="1" t="s">
        <v>11425</v>
      </c>
      <c r="N33" s="1" t="s">
        <v>13066</v>
      </c>
      <c r="O33" s="1" t="s">
        <v>31</v>
      </c>
      <c r="P33" s="1" t="s">
        <v>13068</v>
      </c>
      <c r="Q33" s="1" t="s">
        <v>13068</v>
      </c>
      <c r="R33" s="1" t="s">
        <v>13956</v>
      </c>
      <c r="S33" s="1" t="s">
        <v>31</v>
      </c>
      <c r="T33" s="1"/>
      <c r="U33" s="1"/>
      <c r="V33" s="1" t="s">
        <v>13966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5076</v>
      </c>
      <c r="G34" s="1" t="s">
        <v>6660</v>
      </c>
      <c r="H34" s="1" t="s">
        <v>8238</v>
      </c>
      <c r="I34" s="1" t="s">
        <v>9792</v>
      </c>
      <c r="J34" s="1"/>
      <c r="K34" s="1" t="s">
        <v>11394</v>
      </c>
      <c r="L34" s="1" t="s">
        <v>32</v>
      </c>
      <c r="M34" s="1" t="s">
        <v>11426</v>
      </c>
      <c r="N34" s="1" t="s">
        <v>13066</v>
      </c>
      <c r="O34" s="1" t="s">
        <v>32</v>
      </c>
      <c r="P34" s="1" t="s">
        <v>13068</v>
      </c>
      <c r="Q34" s="1" t="s">
        <v>13068</v>
      </c>
      <c r="R34" s="1" t="s">
        <v>13956</v>
      </c>
      <c r="S34" s="1" t="s">
        <v>32</v>
      </c>
      <c r="T34" s="1"/>
      <c r="U34" s="1"/>
      <c r="V34" s="1" t="s">
        <v>13966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5077</v>
      </c>
      <c r="G35" s="1" t="s">
        <v>6661</v>
      </c>
      <c r="H35" s="1" t="s">
        <v>8239</v>
      </c>
      <c r="I35" s="1" t="s">
        <v>9793</v>
      </c>
      <c r="J35" s="1"/>
      <c r="K35" s="1" t="s">
        <v>11394</v>
      </c>
      <c r="L35" s="1" t="s">
        <v>33</v>
      </c>
      <c r="M35" s="1" t="s">
        <v>11427</v>
      </c>
      <c r="N35" s="1" t="s">
        <v>13066</v>
      </c>
      <c r="O35" s="1" t="s">
        <v>33</v>
      </c>
      <c r="P35" s="1" t="s">
        <v>13068</v>
      </c>
      <c r="Q35" s="1" t="s">
        <v>13068</v>
      </c>
      <c r="R35" s="1" t="s">
        <v>13956</v>
      </c>
      <c r="S35" s="1" t="s">
        <v>33</v>
      </c>
      <c r="T35" s="1"/>
      <c r="U35" s="1"/>
      <c r="V35" s="1" t="s">
        <v>13966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3421</v>
      </c>
      <c r="G36" s="1" t="s">
        <v>6662</v>
      </c>
      <c r="H36" s="1" t="s">
        <v>8240</v>
      </c>
      <c r="I36" s="1" t="s">
        <v>9794</v>
      </c>
      <c r="J36" s="1"/>
      <c r="K36" s="1" t="s">
        <v>11394</v>
      </c>
      <c r="L36" s="1" t="s">
        <v>34</v>
      </c>
      <c r="M36" s="1" t="s">
        <v>11428</v>
      </c>
      <c r="N36" s="1" t="s">
        <v>13066</v>
      </c>
      <c r="O36" s="1" t="s">
        <v>34</v>
      </c>
      <c r="P36" s="1" t="s">
        <v>13068</v>
      </c>
      <c r="Q36" s="1" t="s">
        <v>13068</v>
      </c>
      <c r="R36" s="1" t="s">
        <v>13956</v>
      </c>
      <c r="S36" s="1" t="s">
        <v>34</v>
      </c>
      <c r="T36" s="1"/>
      <c r="U36" s="1"/>
      <c r="V36" s="1" t="s">
        <v>13966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5078</v>
      </c>
      <c r="G37" s="1" t="s">
        <v>6663</v>
      </c>
      <c r="H37" s="1" t="s">
        <v>8241</v>
      </c>
      <c r="I37" s="1" t="s">
        <v>9795</v>
      </c>
      <c r="J37" s="1"/>
      <c r="K37" s="1" t="s">
        <v>11394</v>
      </c>
      <c r="L37" s="1" t="s">
        <v>35</v>
      </c>
      <c r="M37" s="1" t="s">
        <v>11429</v>
      </c>
      <c r="N37" s="1" t="s">
        <v>13066</v>
      </c>
      <c r="O37" s="1" t="s">
        <v>35</v>
      </c>
      <c r="P37" s="1" t="s">
        <v>13068</v>
      </c>
      <c r="Q37" s="1" t="s">
        <v>13068</v>
      </c>
      <c r="R37" s="1" t="s">
        <v>13956</v>
      </c>
      <c r="S37" s="1" t="s">
        <v>35</v>
      </c>
      <c r="T37" s="1"/>
      <c r="U37" s="1"/>
      <c r="V37" s="1" t="s">
        <v>13966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5079</v>
      </c>
      <c r="G38" s="1" t="s">
        <v>6664</v>
      </c>
      <c r="H38" s="1" t="s">
        <v>8242</v>
      </c>
      <c r="I38" s="1" t="s">
        <v>9796</v>
      </c>
      <c r="J38" s="1"/>
      <c r="K38" s="1" t="s">
        <v>11394</v>
      </c>
      <c r="L38" s="1" t="s">
        <v>36</v>
      </c>
      <c r="M38" s="1" t="s">
        <v>11430</v>
      </c>
      <c r="N38" s="1" t="s">
        <v>13066</v>
      </c>
      <c r="O38" s="1" t="s">
        <v>36</v>
      </c>
      <c r="P38" s="1" t="s">
        <v>13068</v>
      </c>
      <c r="Q38" s="1" t="s">
        <v>13068</v>
      </c>
      <c r="R38" s="1" t="s">
        <v>13956</v>
      </c>
      <c r="S38" s="1" t="s">
        <v>36</v>
      </c>
      <c r="T38" s="1"/>
      <c r="U38" s="1"/>
      <c r="V38" s="1" t="s">
        <v>13966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5080</v>
      </c>
      <c r="G39" s="1" t="s">
        <v>6665</v>
      </c>
      <c r="H39" s="1" t="s">
        <v>8243</v>
      </c>
      <c r="I39" s="1" t="s">
        <v>9797</v>
      </c>
      <c r="J39" s="1"/>
      <c r="K39" s="1" t="s">
        <v>11394</v>
      </c>
      <c r="L39" s="1" t="s">
        <v>37</v>
      </c>
      <c r="M39" s="1" t="s">
        <v>11431</v>
      </c>
      <c r="N39" s="1" t="s">
        <v>13066</v>
      </c>
      <c r="O39" s="1" t="s">
        <v>37</v>
      </c>
      <c r="P39" s="1" t="s">
        <v>13068</v>
      </c>
      <c r="Q39" s="1" t="s">
        <v>13068</v>
      </c>
      <c r="R39" s="1" t="s">
        <v>13956</v>
      </c>
      <c r="S39" s="1" t="s">
        <v>37</v>
      </c>
      <c r="T39" s="1"/>
      <c r="U39" s="1"/>
      <c r="V39" s="1" t="s">
        <v>13966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5081</v>
      </c>
      <c r="G40" s="1" t="s">
        <v>3425</v>
      </c>
      <c r="H40" s="1" t="s">
        <v>8244</v>
      </c>
      <c r="I40" s="1" t="s">
        <v>9798</v>
      </c>
      <c r="J40" s="1"/>
      <c r="K40" s="1" t="s">
        <v>11394</v>
      </c>
      <c r="L40" s="1" t="s">
        <v>38</v>
      </c>
      <c r="M40" s="1" t="s">
        <v>11432</v>
      </c>
      <c r="N40" s="1" t="s">
        <v>13066</v>
      </c>
      <c r="O40" s="1" t="s">
        <v>38</v>
      </c>
      <c r="P40" s="1" t="s">
        <v>13068</v>
      </c>
      <c r="Q40" s="1" t="s">
        <v>13068</v>
      </c>
      <c r="R40" s="1" t="s">
        <v>13956</v>
      </c>
      <c r="S40" s="1" t="s">
        <v>38</v>
      </c>
      <c r="T40" s="1"/>
      <c r="U40" s="1"/>
      <c r="V40" s="1" t="s">
        <v>13966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5082</v>
      </c>
      <c r="G41" s="1" t="s">
        <v>6666</v>
      </c>
      <c r="H41" s="1" t="s">
        <v>8245</v>
      </c>
      <c r="I41" s="1" t="s">
        <v>9799</v>
      </c>
      <c r="J41" s="1"/>
      <c r="K41" s="1" t="s">
        <v>11394</v>
      </c>
      <c r="L41" s="1" t="s">
        <v>39</v>
      </c>
      <c r="M41" s="1" t="s">
        <v>11433</v>
      </c>
      <c r="N41" s="1" t="s">
        <v>13066</v>
      </c>
      <c r="O41" s="1" t="s">
        <v>39</v>
      </c>
      <c r="P41" s="1" t="s">
        <v>13068</v>
      </c>
      <c r="Q41" s="1" t="s">
        <v>13068</v>
      </c>
      <c r="R41" s="1" t="s">
        <v>13956</v>
      </c>
      <c r="S41" s="1" t="s">
        <v>39</v>
      </c>
      <c r="T41" s="1"/>
      <c r="U41" s="1"/>
      <c r="V41" s="1" t="s">
        <v>13966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5083</v>
      </c>
      <c r="G42" s="1" t="s">
        <v>6667</v>
      </c>
      <c r="H42" s="1" t="s">
        <v>8246</v>
      </c>
      <c r="I42" s="1" t="s">
        <v>9800</v>
      </c>
      <c r="J42" s="1"/>
      <c r="K42" s="1" t="s">
        <v>11394</v>
      </c>
      <c r="L42" s="1" t="s">
        <v>40</v>
      </c>
      <c r="M42" s="1" t="s">
        <v>11434</v>
      </c>
      <c r="N42" s="1" t="s">
        <v>13066</v>
      </c>
      <c r="O42" s="1" t="s">
        <v>40</v>
      </c>
      <c r="P42" s="1" t="s">
        <v>13068</v>
      </c>
      <c r="Q42" s="1" t="s">
        <v>13068</v>
      </c>
      <c r="R42" s="1" t="s">
        <v>13956</v>
      </c>
      <c r="S42" s="1" t="s">
        <v>40</v>
      </c>
      <c r="T42" s="1"/>
      <c r="U42" s="1"/>
      <c r="V42" s="1" t="s">
        <v>13966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5084</v>
      </c>
      <c r="G43" s="1" t="s">
        <v>6668</v>
      </c>
      <c r="H43" s="1" t="s">
        <v>8247</v>
      </c>
      <c r="I43" s="1" t="s">
        <v>9801</v>
      </c>
      <c r="J43" s="1"/>
      <c r="K43" s="1" t="s">
        <v>11394</v>
      </c>
      <c r="L43" s="1" t="s">
        <v>41</v>
      </c>
      <c r="M43" s="1" t="s">
        <v>11435</v>
      </c>
      <c r="N43" s="1" t="s">
        <v>13066</v>
      </c>
      <c r="O43" s="1" t="s">
        <v>41</v>
      </c>
      <c r="P43" s="1" t="s">
        <v>13068</v>
      </c>
      <c r="Q43" s="1" t="s">
        <v>13068</v>
      </c>
      <c r="R43" s="1" t="s">
        <v>13956</v>
      </c>
      <c r="S43" s="1" t="s">
        <v>41</v>
      </c>
      <c r="T43" s="1"/>
      <c r="U43" s="1"/>
      <c r="V43" s="1" t="s">
        <v>13966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5085</v>
      </c>
      <c r="G44" s="1" t="s">
        <v>6669</v>
      </c>
      <c r="H44" s="1" t="s">
        <v>8248</v>
      </c>
      <c r="I44" s="1" t="s">
        <v>9802</v>
      </c>
      <c r="J44" s="1"/>
      <c r="K44" s="1" t="s">
        <v>11394</v>
      </c>
      <c r="L44" s="1" t="s">
        <v>42</v>
      </c>
      <c r="M44" s="1" t="s">
        <v>11436</v>
      </c>
      <c r="N44" s="1" t="s">
        <v>13066</v>
      </c>
      <c r="O44" s="1" t="s">
        <v>42</v>
      </c>
      <c r="P44" s="1" t="s">
        <v>13068</v>
      </c>
      <c r="Q44" s="1" t="s">
        <v>13068</v>
      </c>
      <c r="R44" s="1" t="s">
        <v>13956</v>
      </c>
      <c r="S44" s="1" t="s">
        <v>42</v>
      </c>
      <c r="T44" s="1"/>
      <c r="U44" s="1"/>
      <c r="V44" s="1" t="s">
        <v>13966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5086</v>
      </c>
      <c r="G45" s="1" t="s">
        <v>6670</v>
      </c>
      <c r="H45" s="1" t="s">
        <v>8249</v>
      </c>
      <c r="I45" s="1" t="s">
        <v>9803</v>
      </c>
      <c r="J45" s="1"/>
      <c r="K45" s="1" t="s">
        <v>11394</v>
      </c>
      <c r="L45" s="1" t="s">
        <v>43</v>
      </c>
      <c r="M45" s="1" t="s">
        <v>11437</v>
      </c>
      <c r="N45" s="1" t="s">
        <v>13066</v>
      </c>
      <c r="O45" s="1" t="s">
        <v>43</v>
      </c>
      <c r="P45" s="1" t="s">
        <v>13068</v>
      </c>
      <c r="Q45" s="1" t="s">
        <v>13068</v>
      </c>
      <c r="R45" s="1" t="s">
        <v>13956</v>
      </c>
      <c r="S45" s="1" t="s">
        <v>43</v>
      </c>
      <c r="T45" s="1"/>
      <c r="U45" s="1"/>
      <c r="V45" s="1" t="s">
        <v>13966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5087</v>
      </c>
      <c r="G46" s="1" t="s">
        <v>6671</v>
      </c>
      <c r="H46" s="1" t="s">
        <v>8250</v>
      </c>
      <c r="I46" s="1" t="s">
        <v>9804</v>
      </c>
      <c r="J46" s="1"/>
      <c r="K46" s="1" t="s">
        <v>11394</v>
      </c>
      <c r="L46" s="1" t="s">
        <v>44</v>
      </c>
      <c r="M46" s="1" t="s">
        <v>11438</v>
      </c>
      <c r="N46" s="1" t="s">
        <v>13066</v>
      </c>
      <c r="O46" s="1" t="s">
        <v>44</v>
      </c>
      <c r="P46" s="1" t="s">
        <v>13068</v>
      </c>
      <c r="Q46" s="1" t="s">
        <v>13068</v>
      </c>
      <c r="R46" s="1" t="s">
        <v>13956</v>
      </c>
      <c r="S46" s="1" t="s">
        <v>44</v>
      </c>
      <c r="T46" s="1"/>
      <c r="U46" s="1"/>
      <c r="V46" s="1" t="s">
        <v>13966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5088</v>
      </c>
      <c r="G47" s="1" t="s">
        <v>6672</v>
      </c>
      <c r="H47" s="1" t="s">
        <v>8251</v>
      </c>
      <c r="I47" s="1" t="s">
        <v>9805</v>
      </c>
      <c r="J47" s="1"/>
      <c r="K47" s="1" t="s">
        <v>11394</v>
      </c>
      <c r="L47" s="1" t="s">
        <v>45</v>
      </c>
      <c r="M47" s="1" t="s">
        <v>11439</v>
      </c>
      <c r="N47" s="1" t="s">
        <v>13066</v>
      </c>
      <c r="O47" s="1" t="s">
        <v>45</v>
      </c>
      <c r="P47" s="1" t="s">
        <v>13068</v>
      </c>
      <c r="Q47" s="1" t="s">
        <v>13068</v>
      </c>
      <c r="R47" s="1" t="s">
        <v>13956</v>
      </c>
      <c r="S47" s="1" t="s">
        <v>45</v>
      </c>
      <c r="T47" s="1"/>
      <c r="U47" s="1"/>
      <c r="V47" s="1" t="s">
        <v>13966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3433</v>
      </c>
      <c r="G48" s="1" t="s">
        <v>6673</v>
      </c>
      <c r="H48" s="1" t="s">
        <v>8252</v>
      </c>
      <c r="I48" s="1" t="s">
        <v>9806</v>
      </c>
      <c r="J48" s="1"/>
      <c r="K48" s="1" t="s">
        <v>11394</v>
      </c>
      <c r="L48" s="1" t="s">
        <v>46</v>
      </c>
      <c r="M48" s="1" t="s">
        <v>11440</v>
      </c>
      <c r="N48" s="1" t="s">
        <v>13066</v>
      </c>
      <c r="O48" s="1" t="s">
        <v>46</v>
      </c>
      <c r="P48" s="1" t="s">
        <v>13068</v>
      </c>
      <c r="Q48" s="1" t="s">
        <v>13068</v>
      </c>
      <c r="R48" s="1" t="s">
        <v>13956</v>
      </c>
      <c r="S48" s="1" t="s">
        <v>46</v>
      </c>
      <c r="T48" s="1"/>
      <c r="U48" s="1"/>
      <c r="V48" s="1" t="s">
        <v>13966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5089</v>
      </c>
      <c r="G49" s="1" t="s">
        <v>6674</v>
      </c>
      <c r="H49" s="1" t="s">
        <v>8253</v>
      </c>
      <c r="I49" s="1" t="s">
        <v>9807</v>
      </c>
      <c r="J49" s="1"/>
      <c r="K49" s="1" t="s">
        <v>11394</v>
      </c>
      <c r="L49" s="1" t="s">
        <v>47</v>
      </c>
      <c r="M49" s="1" t="s">
        <v>11441</v>
      </c>
      <c r="N49" s="1" t="s">
        <v>13066</v>
      </c>
      <c r="O49" s="1" t="s">
        <v>47</v>
      </c>
      <c r="P49" s="1" t="s">
        <v>13068</v>
      </c>
      <c r="Q49" s="1" t="s">
        <v>13068</v>
      </c>
      <c r="R49" s="1" t="s">
        <v>13956</v>
      </c>
      <c r="S49" s="1" t="s">
        <v>47</v>
      </c>
      <c r="T49" s="1"/>
      <c r="U49" s="1"/>
      <c r="V49" s="1" t="s">
        <v>13966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5090</v>
      </c>
      <c r="G50" s="1" t="s">
        <v>3435</v>
      </c>
      <c r="H50" s="1" t="s">
        <v>8254</v>
      </c>
      <c r="I50" s="1" t="s">
        <v>9808</v>
      </c>
      <c r="J50" s="1"/>
      <c r="K50" s="1" t="s">
        <v>11394</v>
      </c>
      <c r="L50" s="1" t="s">
        <v>48</v>
      </c>
      <c r="M50" s="1" t="s">
        <v>11442</v>
      </c>
      <c r="N50" s="1" t="s">
        <v>13066</v>
      </c>
      <c r="O50" s="1" t="s">
        <v>48</v>
      </c>
      <c r="P50" s="1" t="s">
        <v>13068</v>
      </c>
      <c r="Q50" s="1" t="s">
        <v>13068</v>
      </c>
      <c r="R50" s="1" t="s">
        <v>13956</v>
      </c>
      <c r="S50" s="1" t="s">
        <v>48</v>
      </c>
      <c r="T50" s="1"/>
      <c r="U50" s="1"/>
      <c r="V50" s="1" t="s">
        <v>13966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5091</v>
      </c>
      <c r="G51" s="1" t="s">
        <v>6675</v>
      </c>
      <c r="H51" s="1" t="s">
        <v>8255</v>
      </c>
      <c r="I51" s="1" t="s">
        <v>9809</v>
      </c>
      <c r="J51" s="1"/>
      <c r="K51" s="1" t="s">
        <v>11394</v>
      </c>
      <c r="L51" s="1" t="s">
        <v>49</v>
      </c>
      <c r="M51" s="1" t="s">
        <v>11443</v>
      </c>
      <c r="N51" s="1" t="s">
        <v>13066</v>
      </c>
      <c r="O51" s="1" t="s">
        <v>49</v>
      </c>
      <c r="P51" s="1" t="s">
        <v>13068</v>
      </c>
      <c r="Q51" s="1" t="s">
        <v>13068</v>
      </c>
      <c r="R51" s="1" t="s">
        <v>13956</v>
      </c>
      <c r="S51" s="1" t="s">
        <v>49</v>
      </c>
      <c r="T51" s="1"/>
      <c r="U51" s="1"/>
      <c r="V51" s="1" t="s">
        <v>13966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5092</v>
      </c>
      <c r="G52" s="1" t="s">
        <v>6676</v>
      </c>
      <c r="H52" s="1" t="s">
        <v>8256</v>
      </c>
      <c r="I52" s="1" t="s">
        <v>9810</v>
      </c>
      <c r="J52" s="1"/>
      <c r="K52" s="1" t="s">
        <v>11394</v>
      </c>
      <c r="L52" s="1" t="s">
        <v>50</v>
      </c>
      <c r="M52" s="1" t="s">
        <v>11444</v>
      </c>
      <c r="N52" s="1" t="s">
        <v>13066</v>
      </c>
      <c r="O52" s="1" t="s">
        <v>50</v>
      </c>
      <c r="P52" s="1" t="s">
        <v>13068</v>
      </c>
      <c r="Q52" s="1" t="s">
        <v>13068</v>
      </c>
      <c r="R52" s="1" t="s">
        <v>13956</v>
      </c>
      <c r="S52" s="1" t="s">
        <v>50</v>
      </c>
      <c r="T52" s="1"/>
      <c r="U52" s="1"/>
      <c r="V52" s="1" t="s">
        <v>13966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3438</v>
      </c>
      <c r="G53" s="1" t="s">
        <v>6677</v>
      </c>
      <c r="H53" s="1" t="s">
        <v>8257</v>
      </c>
      <c r="I53" s="1" t="s">
        <v>9811</v>
      </c>
      <c r="J53" s="1"/>
      <c r="K53" s="1" t="s">
        <v>11394</v>
      </c>
      <c r="L53" s="1" t="s">
        <v>51</v>
      </c>
      <c r="M53" s="1" t="s">
        <v>11445</v>
      </c>
      <c r="N53" s="1" t="s">
        <v>13066</v>
      </c>
      <c r="O53" s="1" t="s">
        <v>51</v>
      </c>
      <c r="P53" s="1" t="s">
        <v>13068</v>
      </c>
      <c r="Q53" s="1" t="s">
        <v>13068</v>
      </c>
      <c r="R53" s="1" t="s">
        <v>13956</v>
      </c>
      <c r="S53" s="1" t="s">
        <v>51</v>
      </c>
      <c r="T53" s="1"/>
      <c r="U53" s="1"/>
      <c r="V53" s="1" t="s">
        <v>13966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5093</v>
      </c>
      <c r="G54" s="1" t="s">
        <v>6678</v>
      </c>
      <c r="H54" s="1" t="s">
        <v>8258</v>
      </c>
      <c r="I54" s="1" t="s">
        <v>9812</v>
      </c>
      <c r="J54" s="1"/>
      <c r="K54" s="1" t="s">
        <v>11394</v>
      </c>
      <c r="L54" s="1" t="s">
        <v>52</v>
      </c>
      <c r="M54" s="1" t="s">
        <v>11446</v>
      </c>
      <c r="N54" s="1" t="s">
        <v>13066</v>
      </c>
      <c r="O54" s="1" t="s">
        <v>52</v>
      </c>
      <c r="P54" s="1" t="s">
        <v>13068</v>
      </c>
      <c r="Q54" s="1" t="s">
        <v>13068</v>
      </c>
      <c r="R54" s="1" t="s">
        <v>13956</v>
      </c>
      <c r="S54" s="1" t="s">
        <v>52</v>
      </c>
      <c r="T54" s="1"/>
      <c r="U54" s="1"/>
      <c r="V54" s="1" t="s">
        <v>13966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5094</v>
      </c>
      <c r="G55" s="1" t="s">
        <v>6679</v>
      </c>
      <c r="H55" s="1" t="s">
        <v>8259</v>
      </c>
      <c r="I55" s="1" t="s">
        <v>9813</v>
      </c>
      <c r="J55" s="1"/>
      <c r="K55" s="1" t="s">
        <v>11394</v>
      </c>
      <c r="L55" s="1" t="s">
        <v>53</v>
      </c>
      <c r="M55" s="1" t="s">
        <v>11447</v>
      </c>
      <c r="N55" s="1" t="s">
        <v>13066</v>
      </c>
      <c r="O55" s="1" t="s">
        <v>53</v>
      </c>
      <c r="P55" s="1" t="s">
        <v>13068</v>
      </c>
      <c r="Q55" s="1" t="s">
        <v>13068</v>
      </c>
      <c r="R55" s="1" t="s">
        <v>13956</v>
      </c>
      <c r="S55" s="1" t="s">
        <v>53</v>
      </c>
      <c r="T55" s="1"/>
      <c r="U55" s="1"/>
      <c r="V55" s="1" t="s">
        <v>13966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3441</v>
      </c>
      <c r="G56" s="1" t="s">
        <v>6680</v>
      </c>
      <c r="H56" s="1" t="s">
        <v>8260</v>
      </c>
      <c r="I56" s="1" t="s">
        <v>9814</v>
      </c>
      <c r="J56" s="1"/>
      <c r="K56" s="1" t="s">
        <v>11394</v>
      </c>
      <c r="L56" s="1" t="s">
        <v>54</v>
      </c>
      <c r="M56" s="1" t="s">
        <v>11448</v>
      </c>
      <c r="N56" s="1" t="s">
        <v>13066</v>
      </c>
      <c r="O56" s="1" t="s">
        <v>54</v>
      </c>
      <c r="P56" s="1" t="s">
        <v>13068</v>
      </c>
      <c r="Q56" s="1" t="s">
        <v>13068</v>
      </c>
      <c r="R56" s="1" t="s">
        <v>13956</v>
      </c>
      <c r="S56" s="1" t="s">
        <v>54</v>
      </c>
      <c r="T56" s="1"/>
      <c r="U56" s="1"/>
      <c r="V56" s="1" t="s">
        <v>13966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5095</v>
      </c>
      <c r="G57" s="1" t="s">
        <v>6681</v>
      </c>
      <c r="H57" s="1" t="s">
        <v>8261</v>
      </c>
      <c r="I57" s="1" t="s">
        <v>9815</v>
      </c>
      <c r="J57" s="1"/>
      <c r="K57" s="1" t="s">
        <v>11394</v>
      </c>
      <c r="L57" s="1" t="s">
        <v>55</v>
      </c>
      <c r="M57" s="1" t="s">
        <v>11449</v>
      </c>
      <c r="N57" s="1" t="s">
        <v>13066</v>
      </c>
      <c r="O57" s="1" t="s">
        <v>55</v>
      </c>
      <c r="P57" s="1" t="s">
        <v>13068</v>
      </c>
      <c r="Q57" s="1" t="s">
        <v>13068</v>
      </c>
      <c r="R57" s="1" t="s">
        <v>13956</v>
      </c>
      <c r="S57" s="1" t="s">
        <v>55</v>
      </c>
      <c r="T57" s="1"/>
      <c r="U57" s="1"/>
      <c r="V57" s="1" t="s">
        <v>13966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5096</v>
      </c>
      <c r="G58" s="1" t="s">
        <v>6682</v>
      </c>
      <c r="H58" s="1" t="s">
        <v>8262</v>
      </c>
      <c r="I58" s="1" t="s">
        <v>9816</v>
      </c>
      <c r="J58" s="1"/>
      <c r="K58" s="1" t="s">
        <v>11394</v>
      </c>
      <c r="L58" s="1" t="s">
        <v>56</v>
      </c>
      <c r="M58" s="1" t="s">
        <v>11450</v>
      </c>
      <c r="N58" s="1" t="s">
        <v>13066</v>
      </c>
      <c r="O58" s="1" t="s">
        <v>56</v>
      </c>
      <c r="P58" s="1" t="s">
        <v>13068</v>
      </c>
      <c r="Q58" s="1" t="s">
        <v>13068</v>
      </c>
      <c r="R58" s="1" t="s">
        <v>13956</v>
      </c>
      <c r="S58" s="1" t="s">
        <v>56</v>
      </c>
      <c r="T58" s="1"/>
      <c r="U58" s="1"/>
      <c r="V58" s="1" t="s">
        <v>13966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5097</v>
      </c>
      <c r="G59" s="1" t="s">
        <v>6683</v>
      </c>
      <c r="H59" s="1" t="s">
        <v>8263</v>
      </c>
      <c r="I59" s="1" t="s">
        <v>9817</v>
      </c>
      <c r="J59" s="1"/>
      <c r="K59" s="1" t="s">
        <v>11394</v>
      </c>
      <c r="L59" s="1" t="s">
        <v>57</v>
      </c>
      <c r="M59" s="1" t="s">
        <v>11451</v>
      </c>
      <c r="N59" s="1" t="s">
        <v>13066</v>
      </c>
      <c r="O59" s="1" t="s">
        <v>57</v>
      </c>
      <c r="P59" s="1" t="s">
        <v>13068</v>
      </c>
      <c r="Q59" s="1" t="s">
        <v>13068</v>
      </c>
      <c r="R59" s="1" t="s">
        <v>13956</v>
      </c>
      <c r="S59" s="1" t="s">
        <v>57</v>
      </c>
      <c r="T59" s="1"/>
      <c r="U59" s="1"/>
      <c r="V59" s="1" t="s">
        <v>13966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5098</v>
      </c>
      <c r="G60" s="1" t="s">
        <v>6684</v>
      </c>
      <c r="H60" s="1" t="s">
        <v>8264</v>
      </c>
      <c r="I60" s="1" t="s">
        <v>9818</v>
      </c>
      <c r="J60" s="1"/>
      <c r="K60" s="1" t="s">
        <v>11394</v>
      </c>
      <c r="L60" s="1" t="s">
        <v>58</v>
      </c>
      <c r="M60" s="1" t="s">
        <v>11452</v>
      </c>
      <c r="N60" s="1" t="s">
        <v>13066</v>
      </c>
      <c r="O60" s="1" t="s">
        <v>58</v>
      </c>
      <c r="P60" s="1" t="s">
        <v>13068</v>
      </c>
      <c r="Q60" s="1" t="s">
        <v>13068</v>
      </c>
      <c r="R60" s="1" t="s">
        <v>13956</v>
      </c>
      <c r="S60" s="1" t="s">
        <v>58</v>
      </c>
      <c r="T60" s="1"/>
      <c r="U60" s="1"/>
      <c r="V60" s="1" t="s">
        <v>13966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5099</v>
      </c>
      <c r="G61" s="1" t="s">
        <v>6685</v>
      </c>
      <c r="H61" s="1" t="s">
        <v>8265</v>
      </c>
      <c r="I61" s="1" t="s">
        <v>9819</v>
      </c>
      <c r="J61" s="1"/>
      <c r="K61" s="1" t="s">
        <v>11394</v>
      </c>
      <c r="L61" s="1" t="s">
        <v>59</v>
      </c>
      <c r="M61" s="1" t="s">
        <v>11453</v>
      </c>
      <c r="N61" s="1" t="s">
        <v>13066</v>
      </c>
      <c r="O61" s="1" t="s">
        <v>59</v>
      </c>
      <c r="P61" s="1" t="s">
        <v>13068</v>
      </c>
      <c r="Q61" s="1" t="s">
        <v>13068</v>
      </c>
      <c r="R61" s="1" t="s">
        <v>13956</v>
      </c>
      <c r="S61" s="1" t="s">
        <v>59</v>
      </c>
      <c r="T61" s="1"/>
      <c r="U61" s="1"/>
      <c r="V61" s="1" t="s">
        <v>13966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5100</v>
      </c>
      <c r="G62" s="1" t="s">
        <v>6686</v>
      </c>
      <c r="H62" s="1" t="s">
        <v>8266</v>
      </c>
      <c r="I62" s="1" t="s">
        <v>9820</v>
      </c>
      <c r="J62" s="1"/>
      <c r="K62" s="1" t="s">
        <v>11394</v>
      </c>
      <c r="L62" s="1" t="s">
        <v>60</v>
      </c>
      <c r="M62" s="1" t="s">
        <v>11454</v>
      </c>
      <c r="N62" s="1" t="s">
        <v>13066</v>
      </c>
      <c r="O62" s="1" t="s">
        <v>60</v>
      </c>
      <c r="P62" s="1" t="s">
        <v>13068</v>
      </c>
      <c r="Q62" s="1" t="s">
        <v>13068</v>
      </c>
      <c r="R62" s="1" t="s">
        <v>13956</v>
      </c>
      <c r="S62" s="1" t="s">
        <v>60</v>
      </c>
      <c r="T62" s="1"/>
      <c r="U62" s="1"/>
      <c r="V62" s="1" t="s">
        <v>13966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5101</v>
      </c>
      <c r="G63" s="1" t="s">
        <v>6687</v>
      </c>
      <c r="H63" s="1" t="s">
        <v>8267</v>
      </c>
      <c r="I63" s="1" t="s">
        <v>9821</v>
      </c>
      <c r="J63" s="1"/>
      <c r="K63" s="1" t="s">
        <v>11394</v>
      </c>
      <c r="L63" s="1" t="s">
        <v>61</v>
      </c>
      <c r="M63" s="1" t="s">
        <v>11455</v>
      </c>
      <c r="N63" s="1" t="s">
        <v>13066</v>
      </c>
      <c r="O63" s="1" t="s">
        <v>61</v>
      </c>
      <c r="P63" s="1" t="s">
        <v>13068</v>
      </c>
      <c r="Q63" s="1" t="s">
        <v>13068</v>
      </c>
      <c r="R63" s="1" t="s">
        <v>13956</v>
      </c>
      <c r="S63" s="1" t="s">
        <v>61</v>
      </c>
      <c r="T63" s="1"/>
      <c r="U63" s="1"/>
      <c r="V63" s="1" t="s">
        <v>13966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3449</v>
      </c>
      <c r="G64" s="1" t="s">
        <v>6688</v>
      </c>
      <c r="H64" s="1" t="s">
        <v>8268</v>
      </c>
      <c r="I64" s="1" t="s">
        <v>9822</v>
      </c>
      <c r="J64" s="1"/>
      <c r="K64" s="1" t="s">
        <v>11394</v>
      </c>
      <c r="L64" s="1" t="s">
        <v>62</v>
      </c>
      <c r="M64" s="1" t="s">
        <v>11456</v>
      </c>
      <c r="N64" s="1" t="s">
        <v>13066</v>
      </c>
      <c r="O64" s="1" t="s">
        <v>62</v>
      </c>
      <c r="P64" s="1" t="s">
        <v>13068</v>
      </c>
      <c r="Q64" s="1" t="s">
        <v>13068</v>
      </c>
      <c r="R64" s="1" t="s">
        <v>13956</v>
      </c>
      <c r="S64" s="1" t="s">
        <v>62</v>
      </c>
      <c r="T64" s="1"/>
      <c r="U64" s="1"/>
      <c r="V64" s="1" t="s">
        <v>13966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5102</v>
      </c>
      <c r="G65" s="1" t="s">
        <v>6689</v>
      </c>
      <c r="H65" s="1" t="s">
        <v>8269</v>
      </c>
      <c r="I65" s="1" t="s">
        <v>9823</v>
      </c>
      <c r="J65" s="1"/>
      <c r="K65" s="1" t="s">
        <v>11394</v>
      </c>
      <c r="L65" s="1" t="s">
        <v>63</v>
      </c>
      <c r="M65" s="1" t="s">
        <v>11457</v>
      </c>
      <c r="N65" s="1" t="s">
        <v>13066</v>
      </c>
      <c r="O65" s="1" t="s">
        <v>63</v>
      </c>
      <c r="P65" s="1" t="s">
        <v>13068</v>
      </c>
      <c r="Q65" s="1" t="s">
        <v>13068</v>
      </c>
      <c r="R65" s="1" t="s">
        <v>13956</v>
      </c>
      <c r="S65" s="1" t="s">
        <v>63</v>
      </c>
      <c r="T65" s="1"/>
      <c r="U65" s="1"/>
      <c r="V65" s="1" t="s">
        <v>13966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5103</v>
      </c>
      <c r="G66" s="1" t="s">
        <v>6690</v>
      </c>
      <c r="H66" s="1" t="s">
        <v>8270</v>
      </c>
      <c r="I66" s="1" t="s">
        <v>9824</v>
      </c>
      <c r="J66" s="1"/>
      <c r="K66" s="1" t="s">
        <v>11394</v>
      </c>
      <c r="L66" s="1" t="s">
        <v>64</v>
      </c>
      <c r="M66" s="1" t="s">
        <v>11458</v>
      </c>
      <c r="N66" s="1" t="s">
        <v>13066</v>
      </c>
      <c r="O66" s="1" t="s">
        <v>64</v>
      </c>
      <c r="P66" s="1" t="s">
        <v>13068</v>
      </c>
      <c r="Q66" s="1" t="s">
        <v>13068</v>
      </c>
      <c r="R66" s="1" t="s">
        <v>13956</v>
      </c>
      <c r="S66" s="1" t="s">
        <v>64</v>
      </c>
      <c r="T66" s="1"/>
      <c r="U66" s="1"/>
      <c r="V66" s="1" t="s">
        <v>13966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5104</v>
      </c>
      <c r="G67" s="1" t="s">
        <v>6691</v>
      </c>
      <c r="H67" s="1" t="s">
        <v>8271</v>
      </c>
      <c r="I67" s="1" t="s">
        <v>9825</v>
      </c>
      <c r="J67" s="1"/>
      <c r="K67" s="1" t="s">
        <v>11394</v>
      </c>
      <c r="L67" s="1" t="s">
        <v>65</v>
      </c>
      <c r="M67" s="1" t="s">
        <v>11459</v>
      </c>
      <c r="N67" s="1" t="s">
        <v>13066</v>
      </c>
      <c r="O67" s="1" t="s">
        <v>65</v>
      </c>
      <c r="P67" s="1" t="s">
        <v>13068</v>
      </c>
      <c r="Q67" s="1" t="s">
        <v>13068</v>
      </c>
      <c r="R67" s="1" t="s">
        <v>13956</v>
      </c>
      <c r="S67" s="1" t="s">
        <v>65</v>
      </c>
      <c r="T67" s="1"/>
      <c r="U67" s="1"/>
      <c r="V67" s="1" t="s">
        <v>13966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5105</v>
      </c>
      <c r="G68" s="1" t="s">
        <v>6692</v>
      </c>
      <c r="H68" s="1" t="s">
        <v>8272</v>
      </c>
      <c r="I68" s="1" t="s">
        <v>9826</v>
      </c>
      <c r="J68" s="1"/>
      <c r="K68" s="1" t="s">
        <v>11394</v>
      </c>
      <c r="L68" s="1" t="s">
        <v>66</v>
      </c>
      <c r="M68" s="1" t="s">
        <v>11460</v>
      </c>
      <c r="N68" s="1" t="s">
        <v>13066</v>
      </c>
      <c r="O68" s="1" t="s">
        <v>66</v>
      </c>
      <c r="P68" s="1" t="s">
        <v>13068</v>
      </c>
      <c r="Q68" s="1" t="s">
        <v>13068</v>
      </c>
      <c r="R68" s="1" t="s">
        <v>13956</v>
      </c>
      <c r="S68" s="1" t="s">
        <v>66</v>
      </c>
      <c r="T68" s="1"/>
      <c r="U68" s="1"/>
      <c r="V68" s="1" t="s">
        <v>13966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5106</v>
      </c>
      <c r="G69" s="1" t="s">
        <v>6693</v>
      </c>
      <c r="H69" s="1" t="s">
        <v>8273</v>
      </c>
      <c r="I69" s="1" t="s">
        <v>9827</v>
      </c>
      <c r="J69" s="1"/>
      <c r="K69" s="1" t="s">
        <v>11394</v>
      </c>
      <c r="L69" s="1" t="s">
        <v>67</v>
      </c>
      <c r="M69" s="1" t="s">
        <v>11461</v>
      </c>
      <c r="N69" s="1" t="s">
        <v>13066</v>
      </c>
      <c r="O69" s="1" t="s">
        <v>67</v>
      </c>
      <c r="P69" s="1" t="s">
        <v>13068</v>
      </c>
      <c r="Q69" s="1" t="s">
        <v>13068</v>
      </c>
      <c r="R69" s="1" t="s">
        <v>13956</v>
      </c>
      <c r="S69" s="1" t="s">
        <v>67</v>
      </c>
      <c r="T69" s="1"/>
      <c r="U69" s="1"/>
      <c r="V69" s="1" t="s">
        <v>13966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5107</v>
      </c>
      <c r="G70" s="1" t="s">
        <v>6694</v>
      </c>
      <c r="H70" s="1" t="s">
        <v>8267</v>
      </c>
      <c r="I70" s="1" t="s">
        <v>9828</v>
      </c>
      <c r="J70" s="1"/>
      <c r="K70" s="1" t="s">
        <v>11394</v>
      </c>
      <c r="L70" s="1" t="s">
        <v>68</v>
      </c>
      <c r="M70" s="1" t="s">
        <v>11462</v>
      </c>
      <c r="N70" s="1" t="s">
        <v>13066</v>
      </c>
      <c r="O70" s="1" t="s">
        <v>68</v>
      </c>
      <c r="P70" s="1" t="s">
        <v>13068</v>
      </c>
      <c r="Q70" s="1" t="s">
        <v>13068</v>
      </c>
      <c r="R70" s="1" t="s">
        <v>13956</v>
      </c>
      <c r="S70" s="1" t="s">
        <v>68</v>
      </c>
      <c r="T70" s="1"/>
      <c r="U70" s="1"/>
      <c r="V70" s="1" t="s">
        <v>13966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5108</v>
      </c>
      <c r="G71" s="1" t="s">
        <v>6695</v>
      </c>
      <c r="H71" s="1" t="s">
        <v>8274</v>
      </c>
      <c r="I71" s="1" t="s">
        <v>9829</v>
      </c>
      <c r="J71" s="1"/>
      <c r="K71" s="1" t="s">
        <v>11394</v>
      </c>
      <c r="L71" s="1" t="s">
        <v>69</v>
      </c>
      <c r="M71" s="1" t="s">
        <v>11463</v>
      </c>
      <c r="N71" s="1" t="s">
        <v>13066</v>
      </c>
      <c r="O71" s="1" t="s">
        <v>69</v>
      </c>
      <c r="P71" s="1" t="s">
        <v>13068</v>
      </c>
      <c r="Q71" s="1" t="s">
        <v>13068</v>
      </c>
      <c r="R71" s="1" t="s">
        <v>13956</v>
      </c>
      <c r="S71" s="1" t="s">
        <v>69</v>
      </c>
      <c r="T71" s="1"/>
      <c r="U71" s="1"/>
      <c r="V71" s="1" t="s">
        <v>13966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5109</v>
      </c>
      <c r="G72" s="1" t="s">
        <v>6696</v>
      </c>
      <c r="H72" s="1" t="s">
        <v>8275</v>
      </c>
      <c r="I72" s="1" t="s">
        <v>9830</v>
      </c>
      <c r="J72" s="1"/>
      <c r="K72" s="1" t="s">
        <v>11394</v>
      </c>
      <c r="L72" s="1" t="s">
        <v>70</v>
      </c>
      <c r="M72" s="1" t="s">
        <v>11464</v>
      </c>
      <c r="N72" s="1" t="s">
        <v>13066</v>
      </c>
      <c r="O72" s="1" t="s">
        <v>70</v>
      </c>
      <c r="P72" s="1" t="s">
        <v>13068</v>
      </c>
      <c r="Q72" s="1" t="s">
        <v>13068</v>
      </c>
      <c r="R72" s="1" t="s">
        <v>13956</v>
      </c>
      <c r="S72" s="1" t="s">
        <v>70</v>
      </c>
      <c r="T72" s="1"/>
      <c r="U72" s="1"/>
      <c r="V72" s="1" t="s">
        <v>13966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5110</v>
      </c>
      <c r="G73" s="1" t="s">
        <v>6697</v>
      </c>
      <c r="H73" s="1" t="s">
        <v>8276</v>
      </c>
      <c r="I73" s="1" t="s">
        <v>9831</v>
      </c>
      <c r="J73" s="1"/>
      <c r="K73" s="1" t="s">
        <v>11394</v>
      </c>
      <c r="L73" s="1" t="s">
        <v>71</v>
      </c>
      <c r="M73" s="1" t="s">
        <v>11465</v>
      </c>
      <c r="N73" s="1" t="s">
        <v>13066</v>
      </c>
      <c r="O73" s="1" t="s">
        <v>71</v>
      </c>
      <c r="P73" s="1" t="s">
        <v>13068</v>
      </c>
      <c r="Q73" s="1" t="s">
        <v>13068</v>
      </c>
      <c r="R73" s="1" t="s">
        <v>13956</v>
      </c>
      <c r="S73" s="1" t="s">
        <v>71</v>
      </c>
      <c r="T73" s="1"/>
      <c r="U73" s="1"/>
      <c r="V73" s="1" t="s">
        <v>13966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5111</v>
      </c>
      <c r="G74" s="1" t="s">
        <v>6698</v>
      </c>
      <c r="H74" s="1" t="s">
        <v>8277</v>
      </c>
      <c r="I74" s="1" t="s">
        <v>9832</v>
      </c>
      <c r="J74" s="1"/>
      <c r="K74" s="1" t="s">
        <v>11394</v>
      </c>
      <c r="L74" s="1" t="s">
        <v>72</v>
      </c>
      <c r="M74" s="1" t="s">
        <v>11466</v>
      </c>
      <c r="N74" s="1" t="s">
        <v>13066</v>
      </c>
      <c r="O74" s="1" t="s">
        <v>72</v>
      </c>
      <c r="P74" s="1" t="s">
        <v>13068</v>
      </c>
      <c r="Q74" s="1" t="s">
        <v>13068</v>
      </c>
      <c r="R74" s="1" t="s">
        <v>13956</v>
      </c>
      <c r="S74" s="1" t="s">
        <v>72</v>
      </c>
      <c r="T74" s="1"/>
      <c r="U74" s="1"/>
      <c r="V74" s="1" t="s">
        <v>13966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5112</v>
      </c>
      <c r="G75" s="1" t="s">
        <v>6699</v>
      </c>
      <c r="H75" s="1" t="s">
        <v>8278</v>
      </c>
      <c r="I75" s="1" t="s">
        <v>9833</v>
      </c>
      <c r="J75" s="1"/>
      <c r="K75" s="1" t="s">
        <v>11394</v>
      </c>
      <c r="L75" s="1" t="s">
        <v>73</v>
      </c>
      <c r="M75" s="1" t="s">
        <v>11467</v>
      </c>
      <c r="N75" s="1" t="s">
        <v>13066</v>
      </c>
      <c r="O75" s="1" t="s">
        <v>73</v>
      </c>
      <c r="P75" s="1" t="s">
        <v>13068</v>
      </c>
      <c r="Q75" s="1" t="s">
        <v>13068</v>
      </c>
      <c r="R75" s="1" t="s">
        <v>13956</v>
      </c>
      <c r="S75" s="1" t="s">
        <v>73</v>
      </c>
      <c r="T75" s="1"/>
      <c r="U75" s="1"/>
      <c r="V75" s="1" t="s">
        <v>13966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5113</v>
      </c>
      <c r="G76" s="1" t="s">
        <v>6700</v>
      </c>
      <c r="H76" s="1" t="s">
        <v>8279</v>
      </c>
      <c r="I76" s="1" t="s">
        <v>9834</v>
      </c>
      <c r="J76" s="1"/>
      <c r="K76" s="1" t="s">
        <v>11394</v>
      </c>
      <c r="L76" s="1" t="s">
        <v>74</v>
      </c>
      <c r="M76" s="1" t="s">
        <v>11468</v>
      </c>
      <c r="N76" s="1" t="s">
        <v>13066</v>
      </c>
      <c r="O76" s="1" t="s">
        <v>74</v>
      </c>
      <c r="P76" s="1" t="s">
        <v>13068</v>
      </c>
      <c r="Q76" s="1" t="s">
        <v>13068</v>
      </c>
      <c r="R76" s="1" t="s">
        <v>13956</v>
      </c>
      <c r="S76" s="1" t="s">
        <v>74</v>
      </c>
      <c r="T76" s="1"/>
      <c r="U76" s="1"/>
      <c r="V76" s="1" t="s">
        <v>13966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5114</v>
      </c>
      <c r="G77" s="1" t="s">
        <v>6701</v>
      </c>
      <c r="H77" s="1" t="s">
        <v>8280</v>
      </c>
      <c r="I77" s="1" t="s">
        <v>9835</v>
      </c>
      <c r="J77" s="1"/>
      <c r="K77" s="1" t="s">
        <v>11394</v>
      </c>
      <c r="L77" s="1" t="s">
        <v>75</v>
      </c>
      <c r="M77" s="1" t="s">
        <v>11469</v>
      </c>
      <c r="N77" s="1" t="s">
        <v>13066</v>
      </c>
      <c r="O77" s="1" t="s">
        <v>75</v>
      </c>
      <c r="P77" s="1" t="s">
        <v>13068</v>
      </c>
      <c r="Q77" s="1" t="s">
        <v>13068</v>
      </c>
      <c r="R77" s="1" t="s">
        <v>13956</v>
      </c>
      <c r="S77" s="1" t="s">
        <v>75</v>
      </c>
      <c r="T77" s="1"/>
      <c r="U77" s="1"/>
      <c r="V77" s="1" t="s">
        <v>13966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5115</v>
      </c>
      <c r="G78" s="1" t="s">
        <v>6702</v>
      </c>
      <c r="H78" s="1" t="s">
        <v>8281</v>
      </c>
      <c r="I78" s="1" t="s">
        <v>9836</v>
      </c>
      <c r="J78" s="1"/>
      <c r="K78" s="1" t="s">
        <v>11394</v>
      </c>
      <c r="L78" s="1" t="s">
        <v>76</v>
      </c>
      <c r="M78" s="1" t="s">
        <v>11470</v>
      </c>
      <c r="N78" s="1" t="s">
        <v>13066</v>
      </c>
      <c r="O78" s="1" t="s">
        <v>76</v>
      </c>
      <c r="P78" s="1" t="s">
        <v>13068</v>
      </c>
      <c r="Q78" s="1" t="s">
        <v>13068</v>
      </c>
      <c r="R78" s="1" t="s">
        <v>13956</v>
      </c>
      <c r="S78" s="1" t="s">
        <v>76</v>
      </c>
      <c r="T78" s="1"/>
      <c r="U78" s="1"/>
      <c r="V78" s="1" t="s">
        <v>13966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5116</v>
      </c>
      <c r="G79" s="1" t="s">
        <v>6703</v>
      </c>
      <c r="H79" s="1" t="s">
        <v>8282</v>
      </c>
      <c r="I79" s="1" t="s">
        <v>9837</v>
      </c>
      <c r="J79" s="1"/>
      <c r="K79" s="1" t="s">
        <v>11394</v>
      </c>
      <c r="L79" s="1" t="s">
        <v>77</v>
      </c>
      <c r="M79" s="1" t="s">
        <v>11471</v>
      </c>
      <c r="N79" s="1" t="s">
        <v>13066</v>
      </c>
      <c r="O79" s="1" t="s">
        <v>77</v>
      </c>
      <c r="P79" s="1" t="s">
        <v>13068</v>
      </c>
      <c r="Q79" s="1" t="s">
        <v>13068</v>
      </c>
      <c r="R79" s="1" t="s">
        <v>13956</v>
      </c>
      <c r="S79" s="1" t="s">
        <v>77</v>
      </c>
      <c r="T79" s="1"/>
      <c r="U79" s="1"/>
      <c r="V79" s="1" t="s">
        <v>13966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5117</v>
      </c>
      <c r="G80" s="1" t="s">
        <v>6704</v>
      </c>
      <c r="H80" s="1" t="s">
        <v>8283</v>
      </c>
      <c r="I80" s="1" t="s">
        <v>9838</v>
      </c>
      <c r="J80" s="1"/>
      <c r="K80" s="1" t="s">
        <v>11394</v>
      </c>
      <c r="L80" s="1" t="s">
        <v>78</v>
      </c>
      <c r="M80" s="1" t="s">
        <v>11472</v>
      </c>
      <c r="N80" s="1" t="s">
        <v>13066</v>
      </c>
      <c r="O80" s="1" t="s">
        <v>78</v>
      </c>
      <c r="P80" s="1" t="s">
        <v>13068</v>
      </c>
      <c r="Q80" s="1" t="s">
        <v>13068</v>
      </c>
      <c r="R80" s="1" t="s">
        <v>13956</v>
      </c>
      <c r="S80" s="1" t="s">
        <v>78</v>
      </c>
      <c r="T80" s="1"/>
      <c r="U80" s="1"/>
      <c r="V80" s="1" t="s">
        <v>13966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5118</v>
      </c>
      <c r="G81" s="1" t="s">
        <v>6705</v>
      </c>
      <c r="H81" s="1" t="s">
        <v>8284</v>
      </c>
      <c r="I81" s="1" t="s">
        <v>9839</v>
      </c>
      <c r="J81" s="1"/>
      <c r="K81" s="1" t="s">
        <v>11394</v>
      </c>
      <c r="L81" s="1" t="s">
        <v>79</v>
      </c>
      <c r="M81" s="1" t="s">
        <v>11473</v>
      </c>
      <c r="N81" s="1" t="s">
        <v>13066</v>
      </c>
      <c r="O81" s="1" t="s">
        <v>79</v>
      </c>
      <c r="P81" s="1" t="s">
        <v>13068</v>
      </c>
      <c r="Q81" s="1" t="s">
        <v>13068</v>
      </c>
      <c r="R81" s="1" t="s">
        <v>13956</v>
      </c>
      <c r="S81" s="1" t="s">
        <v>79</v>
      </c>
      <c r="T81" s="1"/>
      <c r="U81" s="1"/>
      <c r="V81" s="1" t="s">
        <v>13966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5119</v>
      </c>
      <c r="G82" s="1" t="s">
        <v>6706</v>
      </c>
      <c r="H82" s="1" t="s">
        <v>8285</v>
      </c>
      <c r="I82" s="1" t="s">
        <v>9840</v>
      </c>
      <c r="J82" s="1"/>
      <c r="K82" s="1" t="s">
        <v>11394</v>
      </c>
      <c r="L82" s="1" t="s">
        <v>80</v>
      </c>
      <c r="M82" s="1" t="s">
        <v>11474</v>
      </c>
      <c r="N82" s="1" t="s">
        <v>13066</v>
      </c>
      <c r="O82" s="1" t="s">
        <v>80</v>
      </c>
      <c r="P82" s="1" t="s">
        <v>13068</v>
      </c>
      <c r="Q82" s="1" t="s">
        <v>13068</v>
      </c>
      <c r="R82" s="1" t="s">
        <v>13956</v>
      </c>
      <c r="S82" s="1" t="s">
        <v>80</v>
      </c>
      <c r="T82" s="1"/>
      <c r="U82" s="1"/>
      <c r="V82" s="1" t="s">
        <v>13966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5120</v>
      </c>
      <c r="G83" s="1" t="s">
        <v>6707</v>
      </c>
      <c r="H83" s="1" t="s">
        <v>8286</v>
      </c>
      <c r="I83" s="1" t="s">
        <v>9841</v>
      </c>
      <c r="J83" s="1"/>
      <c r="K83" s="1" t="s">
        <v>11394</v>
      </c>
      <c r="L83" s="1" t="s">
        <v>81</v>
      </c>
      <c r="M83" s="1" t="s">
        <v>11475</v>
      </c>
      <c r="N83" s="1" t="s">
        <v>13066</v>
      </c>
      <c r="O83" s="1" t="s">
        <v>81</v>
      </c>
      <c r="P83" s="1" t="s">
        <v>13068</v>
      </c>
      <c r="Q83" s="1" t="s">
        <v>13068</v>
      </c>
      <c r="R83" s="1" t="s">
        <v>13956</v>
      </c>
      <c r="S83" s="1" t="s">
        <v>81</v>
      </c>
      <c r="T83" s="1"/>
      <c r="U83" s="1"/>
      <c r="V83" s="1" t="s">
        <v>13966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5121</v>
      </c>
      <c r="G84" s="1" t="s">
        <v>6708</v>
      </c>
      <c r="H84" s="1" t="s">
        <v>8287</v>
      </c>
      <c r="I84" s="1" t="s">
        <v>9842</v>
      </c>
      <c r="J84" s="1"/>
      <c r="K84" s="1" t="s">
        <v>11394</v>
      </c>
      <c r="L84" s="1" t="s">
        <v>82</v>
      </c>
      <c r="M84" s="1" t="s">
        <v>11476</v>
      </c>
      <c r="N84" s="1" t="s">
        <v>13066</v>
      </c>
      <c r="O84" s="1" t="s">
        <v>82</v>
      </c>
      <c r="P84" s="1" t="s">
        <v>13068</v>
      </c>
      <c r="Q84" s="1" t="s">
        <v>13068</v>
      </c>
      <c r="R84" s="1" t="s">
        <v>13956</v>
      </c>
      <c r="S84" s="1" t="s">
        <v>82</v>
      </c>
      <c r="T84" s="1"/>
      <c r="U84" s="1"/>
      <c r="V84" s="1" t="s">
        <v>13966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5122</v>
      </c>
      <c r="G85" s="1" t="s">
        <v>6709</v>
      </c>
      <c r="H85" s="1" t="s">
        <v>8288</v>
      </c>
      <c r="I85" s="1" t="s">
        <v>9843</v>
      </c>
      <c r="J85" s="1"/>
      <c r="K85" s="1" t="s">
        <v>11394</v>
      </c>
      <c r="L85" s="1" t="s">
        <v>83</v>
      </c>
      <c r="M85" s="1" t="s">
        <v>11477</v>
      </c>
      <c r="N85" s="1" t="s">
        <v>13066</v>
      </c>
      <c r="O85" s="1" t="s">
        <v>83</v>
      </c>
      <c r="P85" s="1" t="s">
        <v>13068</v>
      </c>
      <c r="Q85" s="1" t="s">
        <v>13068</v>
      </c>
      <c r="R85" s="1" t="s">
        <v>13956</v>
      </c>
      <c r="S85" s="1" t="s">
        <v>83</v>
      </c>
      <c r="T85" s="1"/>
      <c r="U85" s="1"/>
      <c r="V85" s="1" t="s">
        <v>13966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5123</v>
      </c>
      <c r="G86" s="1" t="s">
        <v>6710</v>
      </c>
      <c r="H86" s="1" t="s">
        <v>8289</v>
      </c>
      <c r="I86" s="1" t="s">
        <v>9844</v>
      </c>
      <c r="J86" s="1"/>
      <c r="K86" s="1" t="s">
        <v>11394</v>
      </c>
      <c r="L86" s="1" t="s">
        <v>84</v>
      </c>
      <c r="M86" s="1" t="s">
        <v>11478</v>
      </c>
      <c r="N86" s="1" t="s">
        <v>13066</v>
      </c>
      <c r="O86" s="1" t="s">
        <v>84</v>
      </c>
      <c r="P86" s="1" t="s">
        <v>13068</v>
      </c>
      <c r="Q86" s="1" t="s">
        <v>13068</v>
      </c>
      <c r="R86" s="1" t="s">
        <v>13956</v>
      </c>
      <c r="S86" s="1" t="s">
        <v>84</v>
      </c>
      <c r="T86" s="1"/>
      <c r="U86" s="1"/>
      <c r="V86" s="1" t="s">
        <v>13966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5124</v>
      </c>
      <c r="G87" s="1" t="s">
        <v>6711</v>
      </c>
      <c r="H87" s="1" t="s">
        <v>8290</v>
      </c>
      <c r="I87" s="1" t="s">
        <v>9845</v>
      </c>
      <c r="J87" s="1"/>
      <c r="K87" s="1" t="s">
        <v>11394</v>
      </c>
      <c r="L87" s="1" t="s">
        <v>85</v>
      </c>
      <c r="M87" s="1" t="s">
        <v>11479</v>
      </c>
      <c r="N87" s="1" t="s">
        <v>13066</v>
      </c>
      <c r="O87" s="1" t="s">
        <v>85</v>
      </c>
      <c r="P87" s="1" t="s">
        <v>13068</v>
      </c>
      <c r="Q87" s="1" t="s">
        <v>13068</v>
      </c>
      <c r="R87" s="1" t="s">
        <v>13956</v>
      </c>
      <c r="S87" s="1" t="s">
        <v>85</v>
      </c>
      <c r="T87" s="1"/>
      <c r="U87" s="1"/>
      <c r="V87" s="1" t="s">
        <v>13966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5125</v>
      </c>
      <c r="G88" s="1" t="s">
        <v>6712</v>
      </c>
      <c r="H88" s="1" t="s">
        <v>8291</v>
      </c>
      <c r="I88" s="1" t="s">
        <v>9846</v>
      </c>
      <c r="J88" s="1"/>
      <c r="K88" s="1" t="s">
        <v>11394</v>
      </c>
      <c r="L88" s="1" t="s">
        <v>86</v>
      </c>
      <c r="M88" s="1" t="s">
        <v>11480</v>
      </c>
      <c r="N88" s="1" t="s">
        <v>13066</v>
      </c>
      <c r="O88" s="1" t="s">
        <v>86</v>
      </c>
      <c r="P88" s="1" t="s">
        <v>13068</v>
      </c>
      <c r="Q88" s="1" t="s">
        <v>13068</v>
      </c>
      <c r="R88" s="1" t="s">
        <v>13956</v>
      </c>
      <c r="S88" s="1" t="s">
        <v>86</v>
      </c>
      <c r="T88" s="1"/>
      <c r="U88" s="1"/>
      <c r="V88" s="1" t="s">
        <v>13966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5126</v>
      </c>
      <c r="G89" s="1" t="s">
        <v>6713</v>
      </c>
      <c r="H89" s="1" t="s">
        <v>8292</v>
      </c>
      <c r="I89" s="1" t="s">
        <v>9847</v>
      </c>
      <c r="J89" s="1"/>
      <c r="K89" s="1" t="s">
        <v>11394</v>
      </c>
      <c r="L89" s="1" t="s">
        <v>87</v>
      </c>
      <c r="M89" s="1" t="s">
        <v>11481</v>
      </c>
      <c r="N89" s="1" t="s">
        <v>13066</v>
      </c>
      <c r="O89" s="1" t="s">
        <v>87</v>
      </c>
      <c r="P89" s="1" t="s">
        <v>13068</v>
      </c>
      <c r="Q89" s="1" t="s">
        <v>13068</v>
      </c>
      <c r="R89" s="1" t="s">
        <v>13956</v>
      </c>
      <c r="S89" s="1" t="s">
        <v>87</v>
      </c>
      <c r="T89" s="1"/>
      <c r="U89" s="1"/>
      <c r="V89" s="1" t="s">
        <v>13966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5127</v>
      </c>
      <c r="G90" s="1" t="s">
        <v>6714</v>
      </c>
      <c r="H90" s="1" t="s">
        <v>8293</v>
      </c>
      <c r="I90" s="1" t="s">
        <v>9848</v>
      </c>
      <c r="J90" s="1"/>
      <c r="K90" s="1" t="s">
        <v>11394</v>
      </c>
      <c r="L90" s="1" t="s">
        <v>88</v>
      </c>
      <c r="M90" s="1" t="s">
        <v>11482</v>
      </c>
      <c r="N90" s="1" t="s">
        <v>13066</v>
      </c>
      <c r="O90" s="1" t="s">
        <v>88</v>
      </c>
      <c r="P90" s="1" t="s">
        <v>13068</v>
      </c>
      <c r="Q90" s="1" t="s">
        <v>13068</v>
      </c>
      <c r="R90" s="1" t="s">
        <v>13956</v>
      </c>
      <c r="S90" s="1" t="s">
        <v>88</v>
      </c>
      <c r="T90" s="1"/>
      <c r="U90" s="1"/>
      <c r="V90" s="1" t="s">
        <v>13966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5128</v>
      </c>
      <c r="G91" s="1" t="s">
        <v>6715</v>
      </c>
      <c r="H91" s="1" t="s">
        <v>8294</v>
      </c>
      <c r="I91" s="1" t="s">
        <v>9849</v>
      </c>
      <c r="J91" s="1"/>
      <c r="K91" s="1" t="s">
        <v>11394</v>
      </c>
      <c r="L91" s="1" t="s">
        <v>89</v>
      </c>
      <c r="M91" s="1" t="s">
        <v>11483</v>
      </c>
      <c r="N91" s="1" t="s">
        <v>13066</v>
      </c>
      <c r="O91" s="1" t="s">
        <v>89</v>
      </c>
      <c r="P91" s="1" t="s">
        <v>13068</v>
      </c>
      <c r="Q91" s="1" t="s">
        <v>13068</v>
      </c>
      <c r="R91" s="1" t="s">
        <v>13956</v>
      </c>
      <c r="S91" s="1" t="s">
        <v>89</v>
      </c>
      <c r="T91" s="1"/>
      <c r="U91" s="1"/>
      <c r="V91" s="1" t="s">
        <v>13966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5129</v>
      </c>
      <c r="G92" s="1" t="s">
        <v>6716</v>
      </c>
      <c r="H92" s="1" t="s">
        <v>8295</v>
      </c>
      <c r="I92" s="1" t="s">
        <v>9850</v>
      </c>
      <c r="J92" s="1"/>
      <c r="K92" s="1" t="s">
        <v>11394</v>
      </c>
      <c r="L92" s="1" t="s">
        <v>90</v>
      </c>
      <c r="M92" s="1" t="s">
        <v>11484</v>
      </c>
      <c r="N92" s="1" t="s">
        <v>13066</v>
      </c>
      <c r="O92" s="1" t="s">
        <v>90</v>
      </c>
      <c r="P92" s="1" t="s">
        <v>13068</v>
      </c>
      <c r="Q92" s="1" t="s">
        <v>13068</v>
      </c>
      <c r="R92" s="1" t="s">
        <v>13956</v>
      </c>
      <c r="S92" s="1" t="s">
        <v>90</v>
      </c>
      <c r="T92" s="1"/>
      <c r="U92" s="1"/>
      <c r="V92" s="1" t="s">
        <v>13966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5130</v>
      </c>
      <c r="G93" s="1" t="s">
        <v>6717</v>
      </c>
      <c r="H93" s="1" t="s">
        <v>8296</v>
      </c>
      <c r="I93" s="1" t="s">
        <v>9851</v>
      </c>
      <c r="J93" s="1"/>
      <c r="K93" s="1" t="s">
        <v>11394</v>
      </c>
      <c r="L93" s="1" t="s">
        <v>91</v>
      </c>
      <c r="M93" s="1" t="s">
        <v>11485</v>
      </c>
      <c r="N93" s="1" t="s">
        <v>13066</v>
      </c>
      <c r="O93" s="1" t="s">
        <v>91</v>
      </c>
      <c r="P93" s="1" t="s">
        <v>13068</v>
      </c>
      <c r="Q93" s="1" t="s">
        <v>13068</v>
      </c>
      <c r="R93" s="1" t="s">
        <v>13956</v>
      </c>
      <c r="S93" s="1" t="s">
        <v>91</v>
      </c>
      <c r="T93" s="1"/>
      <c r="U93" s="1"/>
      <c r="V93" s="1" t="s">
        <v>13966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5131</v>
      </c>
      <c r="G94" s="1" t="s">
        <v>6718</v>
      </c>
      <c r="H94" s="1" t="s">
        <v>8264</v>
      </c>
      <c r="I94" s="1" t="s">
        <v>9852</v>
      </c>
      <c r="J94" s="1"/>
      <c r="K94" s="1" t="s">
        <v>11394</v>
      </c>
      <c r="L94" s="1" t="s">
        <v>92</v>
      </c>
      <c r="M94" s="1" t="s">
        <v>11486</v>
      </c>
      <c r="N94" s="1" t="s">
        <v>13066</v>
      </c>
      <c r="O94" s="1" t="s">
        <v>92</v>
      </c>
      <c r="P94" s="1" t="s">
        <v>13068</v>
      </c>
      <c r="Q94" s="1" t="s">
        <v>13068</v>
      </c>
      <c r="R94" s="1" t="s">
        <v>13956</v>
      </c>
      <c r="S94" s="1" t="s">
        <v>92</v>
      </c>
      <c r="T94" s="1"/>
      <c r="U94" s="1"/>
      <c r="V94" s="1" t="s">
        <v>13966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5132</v>
      </c>
      <c r="G95" s="1" t="s">
        <v>6719</v>
      </c>
      <c r="H95" s="1" t="s">
        <v>8297</v>
      </c>
      <c r="I95" s="1" t="s">
        <v>9853</v>
      </c>
      <c r="J95" s="1"/>
      <c r="K95" s="1" t="s">
        <v>11394</v>
      </c>
      <c r="L95" s="1" t="s">
        <v>93</v>
      </c>
      <c r="M95" s="1" t="s">
        <v>11487</v>
      </c>
      <c r="N95" s="1" t="s">
        <v>13066</v>
      </c>
      <c r="O95" s="1" t="s">
        <v>93</v>
      </c>
      <c r="P95" s="1" t="s">
        <v>13068</v>
      </c>
      <c r="Q95" s="1" t="s">
        <v>13068</v>
      </c>
      <c r="R95" s="1" t="s">
        <v>13956</v>
      </c>
      <c r="S95" s="1" t="s">
        <v>93</v>
      </c>
      <c r="T95" s="1"/>
      <c r="U95" s="1"/>
      <c r="V95" s="1" t="s">
        <v>13966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5133</v>
      </c>
      <c r="G96" s="1" t="s">
        <v>3481</v>
      </c>
      <c r="H96" s="1" t="s">
        <v>8298</v>
      </c>
      <c r="I96" s="1" t="s">
        <v>9854</v>
      </c>
      <c r="J96" s="1"/>
      <c r="K96" s="1" t="s">
        <v>11394</v>
      </c>
      <c r="L96" s="1" t="s">
        <v>94</v>
      </c>
      <c r="M96" s="1" t="s">
        <v>11488</v>
      </c>
      <c r="N96" s="1" t="s">
        <v>13066</v>
      </c>
      <c r="O96" s="1" t="s">
        <v>94</v>
      </c>
      <c r="P96" s="1" t="s">
        <v>13068</v>
      </c>
      <c r="Q96" s="1" t="s">
        <v>13068</v>
      </c>
      <c r="R96" s="1" t="s">
        <v>13956</v>
      </c>
      <c r="S96" s="1" t="s">
        <v>94</v>
      </c>
      <c r="T96" s="1"/>
      <c r="U96" s="1"/>
      <c r="V96" s="1" t="s">
        <v>13966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5134</v>
      </c>
      <c r="G97" s="1" t="s">
        <v>6720</v>
      </c>
      <c r="H97" s="1" t="s">
        <v>8297</v>
      </c>
      <c r="I97" s="1" t="s">
        <v>9855</v>
      </c>
      <c r="J97" s="1"/>
      <c r="K97" s="1" t="s">
        <v>11394</v>
      </c>
      <c r="L97" s="1" t="s">
        <v>95</v>
      </c>
      <c r="M97" s="1" t="s">
        <v>11489</v>
      </c>
      <c r="N97" s="1" t="s">
        <v>13066</v>
      </c>
      <c r="O97" s="1" t="s">
        <v>95</v>
      </c>
      <c r="P97" s="1" t="s">
        <v>13068</v>
      </c>
      <c r="Q97" s="1" t="s">
        <v>13068</v>
      </c>
      <c r="R97" s="1" t="s">
        <v>13956</v>
      </c>
      <c r="S97" s="1" t="s">
        <v>95</v>
      </c>
      <c r="T97" s="1"/>
      <c r="U97" s="1"/>
      <c r="V97" s="1" t="s">
        <v>13966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5135</v>
      </c>
      <c r="G98" s="1" t="s">
        <v>6721</v>
      </c>
      <c r="H98" s="1" t="s">
        <v>8299</v>
      </c>
      <c r="I98" s="1" t="s">
        <v>9856</v>
      </c>
      <c r="J98" s="1"/>
      <c r="K98" s="1" t="s">
        <v>11394</v>
      </c>
      <c r="L98" s="1" t="s">
        <v>96</v>
      </c>
      <c r="M98" s="1" t="s">
        <v>11490</v>
      </c>
      <c r="N98" s="1" t="s">
        <v>13066</v>
      </c>
      <c r="O98" s="1" t="s">
        <v>96</v>
      </c>
      <c r="P98" s="1" t="s">
        <v>13068</v>
      </c>
      <c r="Q98" s="1" t="s">
        <v>13068</v>
      </c>
      <c r="R98" s="1" t="s">
        <v>13956</v>
      </c>
      <c r="S98" s="1" t="s">
        <v>96</v>
      </c>
      <c r="T98" s="1"/>
      <c r="U98" s="1"/>
      <c r="V98" s="1" t="s">
        <v>13966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5136</v>
      </c>
      <c r="G99" s="1" t="s">
        <v>6722</v>
      </c>
      <c r="H99" s="1" t="s">
        <v>8300</v>
      </c>
      <c r="I99" s="1" t="s">
        <v>9857</v>
      </c>
      <c r="J99" s="1"/>
      <c r="K99" s="1" t="s">
        <v>11394</v>
      </c>
      <c r="L99" s="1" t="s">
        <v>97</v>
      </c>
      <c r="M99" s="1" t="s">
        <v>11491</v>
      </c>
      <c r="N99" s="1" t="s">
        <v>13066</v>
      </c>
      <c r="O99" s="1" t="s">
        <v>97</v>
      </c>
      <c r="P99" s="1" t="s">
        <v>13068</v>
      </c>
      <c r="Q99" s="1" t="s">
        <v>13068</v>
      </c>
      <c r="R99" s="1" t="s">
        <v>13956</v>
      </c>
      <c r="S99" s="1" t="s">
        <v>97</v>
      </c>
      <c r="T99" s="1"/>
      <c r="U99" s="1"/>
      <c r="V99" s="1" t="s">
        <v>13966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5137</v>
      </c>
      <c r="G100" s="1" t="s">
        <v>6723</v>
      </c>
      <c r="H100" s="1" t="s">
        <v>8301</v>
      </c>
      <c r="I100" s="1" t="s">
        <v>9858</v>
      </c>
      <c r="J100" s="1"/>
      <c r="K100" s="1" t="s">
        <v>11394</v>
      </c>
      <c r="L100" s="1" t="s">
        <v>98</v>
      </c>
      <c r="M100" s="1" t="s">
        <v>11492</v>
      </c>
      <c r="N100" s="1" t="s">
        <v>13066</v>
      </c>
      <c r="O100" s="1" t="s">
        <v>98</v>
      </c>
      <c r="P100" s="1" t="s">
        <v>13068</v>
      </c>
      <c r="Q100" s="1" t="s">
        <v>13068</v>
      </c>
      <c r="R100" s="1" t="s">
        <v>13956</v>
      </c>
      <c r="S100" s="1" t="s">
        <v>98</v>
      </c>
      <c r="T100" s="1"/>
      <c r="U100" s="1"/>
      <c r="V100" s="1" t="s">
        <v>13966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5138</v>
      </c>
      <c r="G101" s="1" t="s">
        <v>6724</v>
      </c>
      <c r="H101" s="1" t="s">
        <v>8302</v>
      </c>
      <c r="I101" s="1" t="s">
        <v>9859</v>
      </c>
      <c r="J101" s="1"/>
      <c r="K101" s="1" t="s">
        <v>11394</v>
      </c>
      <c r="L101" s="1" t="s">
        <v>99</v>
      </c>
      <c r="M101" s="1" t="s">
        <v>11493</v>
      </c>
      <c r="N101" s="1" t="s">
        <v>13066</v>
      </c>
      <c r="O101" s="1" t="s">
        <v>99</v>
      </c>
      <c r="P101" s="1" t="s">
        <v>13068</v>
      </c>
      <c r="Q101" s="1" t="s">
        <v>13068</v>
      </c>
      <c r="R101" s="1" t="s">
        <v>13956</v>
      </c>
      <c r="S101" s="1" t="s">
        <v>99</v>
      </c>
      <c r="T101" s="1"/>
      <c r="U101" s="1"/>
      <c r="V101" s="1" t="s">
        <v>13966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5139</v>
      </c>
      <c r="G102" s="1" t="s">
        <v>6725</v>
      </c>
      <c r="H102" s="1" t="s">
        <v>8303</v>
      </c>
      <c r="I102" s="1" t="s">
        <v>9860</v>
      </c>
      <c r="J102" s="1"/>
      <c r="K102" s="1" t="s">
        <v>11394</v>
      </c>
      <c r="L102" s="1" t="s">
        <v>100</v>
      </c>
      <c r="M102" s="1" t="s">
        <v>11494</v>
      </c>
      <c r="N102" s="1" t="s">
        <v>13066</v>
      </c>
      <c r="O102" s="1" t="s">
        <v>100</v>
      </c>
      <c r="P102" s="1" t="s">
        <v>13068</v>
      </c>
      <c r="Q102" s="1" t="s">
        <v>13068</v>
      </c>
      <c r="R102" s="1" t="s">
        <v>13956</v>
      </c>
      <c r="S102" s="1" t="s">
        <v>100</v>
      </c>
      <c r="T102" s="1"/>
      <c r="U102" s="1"/>
      <c r="V102" s="1" t="s">
        <v>13966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5140</v>
      </c>
      <c r="G103" s="1" t="s">
        <v>6726</v>
      </c>
      <c r="H103" s="1" t="s">
        <v>8304</v>
      </c>
      <c r="I103" s="1" t="s">
        <v>9861</v>
      </c>
      <c r="J103" s="1"/>
      <c r="K103" s="1" t="s">
        <v>11394</v>
      </c>
      <c r="L103" s="1" t="s">
        <v>101</v>
      </c>
      <c r="M103" s="1" t="s">
        <v>11495</v>
      </c>
      <c r="N103" s="1" t="s">
        <v>13066</v>
      </c>
      <c r="O103" s="1" t="s">
        <v>101</v>
      </c>
      <c r="P103" s="1" t="s">
        <v>13068</v>
      </c>
      <c r="Q103" s="1" t="s">
        <v>13068</v>
      </c>
      <c r="R103" s="1" t="s">
        <v>13956</v>
      </c>
      <c r="S103" s="1" t="s">
        <v>101</v>
      </c>
      <c r="T103" s="1"/>
      <c r="U103" s="1"/>
      <c r="V103" s="1" t="s">
        <v>13966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5141</v>
      </c>
      <c r="G104" s="1" t="s">
        <v>6727</v>
      </c>
      <c r="H104" s="1" t="s">
        <v>8305</v>
      </c>
      <c r="I104" s="1" t="s">
        <v>9862</v>
      </c>
      <c r="J104" s="1"/>
      <c r="K104" s="1" t="s">
        <v>11394</v>
      </c>
      <c r="L104" s="1" t="s">
        <v>102</v>
      </c>
      <c r="M104" s="1" t="s">
        <v>11496</v>
      </c>
      <c r="N104" s="1" t="s">
        <v>13066</v>
      </c>
      <c r="O104" s="1" t="s">
        <v>102</v>
      </c>
      <c r="P104" s="1" t="s">
        <v>13068</v>
      </c>
      <c r="Q104" s="1" t="s">
        <v>13068</v>
      </c>
      <c r="R104" s="1" t="s">
        <v>13956</v>
      </c>
      <c r="S104" s="1" t="s">
        <v>102</v>
      </c>
      <c r="T104" s="1"/>
      <c r="U104" s="1"/>
      <c r="V104" s="1" t="s">
        <v>13966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5142</v>
      </c>
      <c r="G105" s="1" t="s">
        <v>6728</v>
      </c>
      <c r="H105" s="1" t="s">
        <v>8306</v>
      </c>
      <c r="I105" s="1" t="s">
        <v>9863</v>
      </c>
      <c r="J105" s="1"/>
      <c r="K105" s="1" t="s">
        <v>11394</v>
      </c>
      <c r="L105" s="1" t="s">
        <v>103</v>
      </c>
      <c r="M105" s="1" t="s">
        <v>11497</v>
      </c>
      <c r="N105" s="1" t="s">
        <v>13066</v>
      </c>
      <c r="O105" s="1" t="s">
        <v>103</v>
      </c>
      <c r="P105" s="1" t="s">
        <v>13068</v>
      </c>
      <c r="Q105" s="1" t="s">
        <v>13068</v>
      </c>
      <c r="R105" s="1" t="s">
        <v>13956</v>
      </c>
      <c r="S105" s="1" t="s">
        <v>103</v>
      </c>
      <c r="T105" s="1"/>
      <c r="U105" s="1"/>
      <c r="V105" s="1" t="s">
        <v>13966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5143</v>
      </c>
      <c r="G106" s="1" t="s">
        <v>6729</v>
      </c>
      <c r="H106" s="1" t="s">
        <v>8307</v>
      </c>
      <c r="I106" s="1" t="s">
        <v>9864</v>
      </c>
      <c r="J106" s="1"/>
      <c r="K106" s="1" t="s">
        <v>11394</v>
      </c>
      <c r="L106" s="1" t="s">
        <v>104</v>
      </c>
      <c r="M106" s="1" t="s">
        <v>11498</v>
      </c>
      <c r="N106" s="1" t="s">
        <v>13066</v>
      </c>
      <c r="O106" s="1" t="s">
        <v>104</v>
      </c>
      <c r="P106" s="1" t="s">
        <v>13068</v>
      </c>
      <c r="Q106" s="1" t="s">
        <v>13068</v>
      </c>
      <c r="R106" s="1" t="s">
        <v>13956</v>
      </c>
      <c r="S106" s="1" t="s">
        <v>104</v>
      </c>
      <c r="T106" s="1"/>
      <c r="U106" s="1"/>
      <c r="V106" s="1" t="s">
        <v>13966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5144</v>
      </c>
      <c r="G107" s="1" t="s">
        <v>6730</v>
      </c>
      <c r="H107" s="1" t="s">
        <v>8308</v>
      </c>
      <c r="I107" s="1" t="s">
        <v>9865</v>
      </c>
      <c r="J107" s="1"/>
      <c r="K107" s="1" t="s">
        <v>11394</v>
      </c>
      <c r="L107" s="1" t="s">
        <v>105</v>
      </c>
      <c r="M107" s="1" t="s">
        <v>11499</v>
      </c>
      <c r="N107" s="1" t="s">
        <v>13066</v>
      </c>
      <c r="O107" s="1" t="s">
        <v>105</v>
      </c>
      <c r="P107" s="1" t="s">
        <v>13068</v>
      </c>
      <c r="Q107" s="1" t="s">
        <v>13068</v>
      </c>
      <c r="R107" s="1" t="s">
        <v>13956</v>
      </c>
      <c r="S107" s="1" t="s">
        <v>105</v>
      </c>
      <c r="T107" s="1"/>
      <c r="U107" s="1"/>
      <c r="V107" s="1" t="s">
        <v>13966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5145</v>
      </c>
      <c r="G108" s="1" t="s">
        <v>6731</v>
      </c>
      <c r="H108" s="1" t="s">
        <v>8309</v>
      </c>
      <c r="I108" s="1" t="s">
        <v>9866</v>
      </c>
      <c r="J108" s="1"/>
      <c r="K108" s="1" t="s">
        <v>11394</v>
      </c>
      <c r="L108" s="1" t="s">
        <v>106</v>
      </c>
      <c r="M108" s="1" t="s">
        <v>11500</v>
      </c>
      <c r="N108" s="1" t="s">
        <v>13066</v>
      </c>
      <c r="O108" s="1" t="s">
        <v>106</v>
      </c>
      <c r="P108" s="1" t="s">
        <v>13068</v>
      </c>
      <c r="Q108" s="1" t="s">
        <v>13068</v>
      </c>
      <c r="R108" s="1" t="s">
        <v>13956</v>
      </c>
      <c r="S108" s="1" t="s">
        <v>106</v>
      </c>
      <c r="T108" s="1"/>
      <c r="U108" s="1"/>
      <c r="V108" s="1" t="s">
        <v>13966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5146</v>
      </c>
      <c r="G109" s="1" t="s">
        <v>6732</v>
      </c>
      <c r="H109" s="1" t="s">
        <v>8310</v>
      </c>
      <c r="I109" s="1" t="s">
        <v>9867</v>
      </c>
      <c r="J109" s="1"/>
      <c r="K109" s="1" t="s">
        <v>11394</v>
      </c>
      <c r="L109" s="1" t="s">
        <v>107</v>
      </c>
      <c r="M109" s="1" t="s">
        <v>11501</v>
      </c>
      <c r="N109" s="1" t="s">
        <v>13066</v>
      </c>
      <c r="O109" s="1" t="s">
        <v>107</v>
      </c>
      <c r="P109" s="1" t="s">
        <v>13068</v>
      </c>
      <c r="Q109" s="1" t="s">
        <v>13068</v>
      </c>
      <c r="R109" s="1" t="s">
        <v>13956</v>
      </c>
      <c r="S109" s="1" t="s">
        <v>107</v>
      </c>
      <c r="T109" s="1"/>
      <c r="U109" s="1"/>
      <c r="V109" s="1" t="s">
        <v>13966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5147</v>
      </c>
      <c r="G110" s="1" t="s">
        <v>6733</v>
      </c>
      <c r="H110" s="1" t="s">
        <v>8311</v>
      </c>
      <c r="I110" s="1" t="s">
        <v>9868</v>
      </c>
      <c r="J110" s="1"/>
      <c r="K110" s="1" t="s">
        <v>11394</v>
      </c>
      <c r="L110" s="1" t="s">
        <v>108</v>
      </c>
      <c r="M110" s="1" t="s">
        <v>11502</v>
      </c>
      <c r="N110" s="1" t="s">
        <v>13066</v>
      </c>
      <c r="O110" s="1" t="s">
        <v>108</v>
      </c>
      <c r="P110" s="1" t="s">
        <v>13068</v>
      </c>
      <c r="Q110" s="1" t="s">
        <v>13068</v>
      </c>
      <c r="R110" s="1" t="s">
        <v>13956</v>
      </c>
      <c r="S110" s="1" t="s">
        <v>108</v>
      </c>
      <c r="T110" s="1"/>
      <c r="U110" s="1"/>
      <c r="V110" s="1" t="s">
        <v>13966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5148</v>
      </c>
      <c r="G111" s="1" t="s">
        <v>6734</v>
      </c>
      <c r="H111" s="1" t="s">
        <v>8312</v>
      </c>
      <c r="I111" s="1" t="s">
        <v>9869</v>
      </c>
      <c r="J111" s="1"/>
      <c r="K111" s="1" t="s">
        <v>11394</v>
      </c>
      <c r="L111" s="1" t="s">
        <v>109</v>
      </c>
      <c r="M111" s="1" t="s">
        <v>11503</v>
      </c>
      <c r="N111" s="1" t="s">
        <v>13066</v>
      </c>
      <c r="O111" s="1" t="s">
        <v>109</v>
      </c>
      <c r="P111" s="1" t="s">
        <v>13068</v>
      </c>
      <c r="Q111" s="1" t="s">
        <v>13068</v>
      </c>
      <c r="R111" s="1" t="s">
        <v>13956</v>
      </c>
      <c r="S111" s="1" t="s">
        <v>109</v>
      </c>
      <c r="T111" s="1"/>
      <c r="U111" s="1"/>
      <c r="V111" s="1" t="s">
        <v>13966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5149</v>
      </c>
      <c r="G112" s="1" t="s">
        <v>6735</v>
      </c>
      <c r="H112" s="1" t="s">
        <v>6735</v>
      </c>
      <c r="I112" s="1" t="s">
        <v>9870</v>
      </c>
      <c r="J112" s="1"/>
      <c r="K112" s="1" t="s">
        <v>11394</v>
      </c>
      <c r="L112" s="1" t="s">
        <v>110</v>
      </c>
      <c r="M112" s="1" t="s">
        <v>11504</v>
      </c>
      <c r="N112" s="1" t="s">
        <v>13066</v>
      </c>
      <c r="O112" s="1" t="s">
        <v>110</v>
      </c>
      <c r="P112" s="1" t="s">
        <v>13068</v>
      </c>
      <c r="Q112" s="1" t="s">
        <v>13068</v>
      </c>
      <c r="R112" s="1" t="s">
        <v>13956</v>
      </c>
      <c r="S112" s="1" t="s">
        <v>110</v>
      </c>
      <c r="T112" s="1"/>
      <c r="U112" s="1"/>
      <c r="V112" s="1" t="s">
        <v>13966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5150</v>
      </c>
      <c r="G113" s="1" t="s">
        <v>6736</v>
      </c>
      <c r="H113" s="1" t="s">
        <v>8313</v>
      </c>
      <c r="I113" s="1" t="s">
        <v>9871</v>
      </c>
      <c r="J113" s="1"/>
      <c r="K113" s="1" t="s">
        <v>11394</v>
      </c>
      <c r="L113" s="1" t="s">
        <v>111</v>
      </c>
      <c r="M113" s="1" t="s">
        <v>11505</v>
      </c>
      <c r="N113" s="1" t="s">
        <v>13066</v>
      </c>
      <c r="O113" s="1" t="s">
        <v>111</v>
      </c>
      <c r="P113" s="1" t="s">
        <v>13068</v>
      </c>
      <c r="Q113" s="1" t="s">
        <v>13068</v>
      </c>
      <c r="R113" s="1" t="s">
        <v>13956</v>
      </c>
      <c r="S113" s="1" t="s">
        <v>111</v>
      </c>
      <c r="T113" s="1"/>
      <c r="U113" s="1"/>
      <c r="V113" s="1" t="s">
        <v>13966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5151</v>
      </c>
      <c r="G114" s="1" t="s">
        <v>6737</v>
      </c>
      <c r="H114" s="1" t="s">
        <v>8314</v>
      </c>
      <c r="I114" s="1" t="s">
        <v>9872</v>
      </c>
      <c r="J114" s="1"/>
      <c r="K114" s="1" t="s">
        <v>11394</v>
      </c>
      <c r="L114" s="1" t="s">
        <v>112</v>
      </c>
      <c r="M114" s="1" t="s">
        <v>11506</v>
      </c>
      <c r="N114" s="1" t="s">
        <v>13066</v>
      </c>
      <c r="O114" s="1" t="s">
        <v>112</v>
      </c>
      <c r="P114" s="1" t="s">
        <v>13068</v>
      </c>
      <c r="Q114" s="1" t="s">
        <v>13068</v>
      </c>
      <c r="R114" s="1" t="s">
        <v>13956</v>
      </c>
      <c r="S114" s="1" t="s">
        <v>112</v>
      </c>
      <c r="T114" s="1"/>
      <c r="U114" s="1"/>
      <c r="V114" s="1" t="s">
        <v>13966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5152</v>
      </c>
      <c r="G115" s="1" t="s">
        <v>6738</v>
      </c>
      <c r="H115" s="1" t="s">
        <v>8315</v>
      </c>
      <c r="I115" s="1" t="s">
        <v>9873</v>
      </c>
      <c r="J115" s="1"/>
      <c r="K115" s="1" t="s">
        <v>11394</v>
      </c>
      <c r="L115" s="1" t="s">
        <v>113</v>
      </c>
      <c r="M115" s="1" t="s">
        <v>11507</v>
      </c>
      <c r="N115" s="1" t="s">
        <v>13066</v>
      </c>
      <c r="O115" s="1" t="s">
        <v>113</v>
      </c>
      <c r="P115" s="1" t="s">
        <v>13068</v>
      </c>
      <c r="Q115" s="1" t="s">
        <v>13068</v>
      </c>
      <c r="R115" s="1" t="s">
        <v>13956</v>
      </c>
      <c r="S115" s="1" t="s">
        <v>113</v>
      </c>
      <c r="T115" s="1"/>
      <c r="U115" s="1"/>
      <c r="V115" s="1" t="s">
        <v>13966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5153</v>
      </c>
      <c r="G116" s="1" t="s">
        <v>6739</v>
      </c>
      <c r="H116" s="1" t="s">
        <v>8316</v>
      </c>
      <c r="I116" s="1" t="s">
        <v>9874</v>
      </c>
      <c r="J116" s="1"/>
      <c r="K116" s="1" t="s">
        <v>11394</v>
      </c>
      <c r="L116" s="1" t="s">
        <v>114</v>
      </c>
      <c r="M116" s="1" t="s">
        <v>11508</v>
      </c>
      <c r="N116" s="1" t="s">
        <v>13066</v>
      </c>
      <c r="O116" s="1" t="s">
        <v>114</v>
      </c>
      <c r="P116" s="1" t="s">
        <v>13068</v>
      </c>
      <c r="Q116" s="1" t="s">
        <v>13068</v>
      </c>
      <c r="R116" s="1" t="s">
        <v>13956</v>
      </c>
      <c r="S116" s="1" t="s">
        <v>114</v>
      </c>
      <c r="T116" s="1"/>
      <c r="U116" s="1"/>
      <c r="V116" s="1" t="s">
        <v>13966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5154</v>
      </c>
      <c r="G117" s="1" t="s">
        <v>6740</v>
      </c>
      <c r="H117" s="1" t="s">
        <v>8315</v>
      </c>
      <c r="I117" s="1" t="s">
        <v>9875</v>
      </c>
      <c r="J117" s="1"/>
      <c r="K117" s="1" t="s">
        <v>11394</v>
      </c>
      <c r="L117" s="1" t="s">
        <v>115</v>
      </c>
      <c r="M117" s="1" t="s">
        <v>11509</v>
      </c>
      <c r="N117" s="1" t="s">
        <v>13066</v>
      </c>
      <c r="O117" s="1" t="s">
        <v>115</v>
      </c>
      <c r="P117" s="1" t="s">
        <v>13068</v>
      </c>
      <c r="Q117" s="1" t="s">
        <v>13068</v>
      </c>
      <c r="R117" s="1" t="s">
        <v>13956</v>
      </c>
      <c r="S117" s="1" t="s">
        <v>115</v>
      </c>
      <c r="T117" s="1"/>
      <c r="U117" s="1"/>
      <c r="V117" s="1" t="s">
        <v>13966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5155</v>
      </c>
      <c r="G118" s="1" t="s">
        <v>6741</v>
      </c>
      <c r="H118" s="1" t="s">
        <v>8317</v>
      </c>
      <c r="I118" s="1" t="s">
        <v>9876</v>
      </c>
      <c r="J118" s="1"/>
      <c r="K118" s="1" t="s">
        <v>11394</v>
      </c>
      <c r="L118" s="1" t="s">
        <v>116</v>
      </c>
      <c r="M118" s="1" t="s">
        <v>11510</v>
      </c>
      <c r="N118" s="1" t="s">
        <v>13066</v>
      </c>
      <c r="O118" s="1" t="s">
        <v>116</v>
      </c>
      <c r="P118" s="1" t="s">
        <v>13068</v>
      </c>
      <c r="Q118" s="1" t="s">
        <v>13068</v>
      </c>
      <c r="R118" s="1" t="s">
        <v>13956</v>
      </c>
      <c r="S118" s="1" t="s">
        <v>116</v>
      </c>
      <c r="T118" s="1"/>
      <c r="U118" s="1"/>
      <c r="V118" s="1" t="s">
        <v>13966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5156</v>
      </c>
      <c r="G119" s="1" t="s">
        <v>6742</v>
      </c>
      <c r="H119" s="1" t="s">
        <v>8318</v>
      </c>
      <c r="I119" s="1" t="s">
        <v>9877</v>
      </c>
      <c r="J119" s="1"/>
      <c r="K119" s="1" t="s">
        <v>11394</v>
      </c>
      <c r="L119" s="1" t="s">
        <v>117</v>
      </c>
      <c r="M119" s="1" t="s">
        <v>11511</v>
      </c>
      <c r="N119" s="1" t="s">
        <v>13066</v>
      </c>
      <c r="O119" s="1" t="s">
        <v>117</v>
      </c>
      <c r="P119" s="1" t="s">
        <v>13068</v>
      </c>
      <c r="Q119" s="1" t="s">
        <v>13068</v>
      </c>
      <c r="R119" s="1" t="s">
        <v>13956</v>
      </c>
      <c r="S119" s="1" t="s">
        <v>117</v>
      </c>
      <c r="T119" s="1"/>
      <c r="U119" s="1"/>
      <c r="V119" s="1" t="s">
        <v>13966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5157</v>
      </c>
      <c r="G120" s="1" t="s">
        <v>6743</v>
      </c>
      <c r="H120" s="1" t="s">
        <v>8319</v>
      </c>
      <c r="I120" s="1" t="s">
        <v>9878</v>
      </c>
      <c r="J120" s="1"/>
      <c r="K120" s="1" t="s">
        <v>11394</v>
      </c>
      <c r="L120" s="1" t="s">
        <v>118</v>
      </c>
      <c r="M120" s="1" t="s">
        <v>11512</v>
      </c>
      <c r="N120" s="1" t="s">
        <v>13066</v>
      </c>
      <c r="O120" s="1" t="s">
        <v>118</v>
      </c>
      <c r="P120" s="1" t="s">
        <v>13068</v>
      </c>
      <c r="Q120" s="1" t="s">
        <v>13068</v>
      </c>
      <c r="R120" s="1" t="s">
        <v>13956</v>
      </c>
      <c r="S120" s="1" t="s">
        <v>118</v>
      </c>
      <c r="T120" s="1"/>
      <c r="U120" s="1"/>
      <c r="V120" s="1" t="s">
        <v>13966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5158</v>
      </c>
      <c r="G121" s="1" t="s">
        <v>6744</v>
      </c>
      <c r="H121" s="1" t="s">
        <v>8320</v>
      </c>
      <c r="I121" s="1" t="s">
        <v>9879</v>
      </c>
      <c r="J121" s="1"/>
      <c r="K121" s="1" t="s">
        <v>11394</v>
      </c>
      <c r="L121" s="1" t="s">
        <v>119</v>
      </c>
      <c r="M121" s="1" t="s">
        <v>11513</v>
      </c>
      <c r="N121" s="1" t="s">
        <v>13066</v>
      </c>
      <c r="O121" s="1" t="s">
        <v>119</v>
      </c>
      <c r="P121" s="1" t="s">
        <v>13068</v>
      </c>
      <c r="Q121" s="1" t="s">
        <v>13068</v>
      </c>
      <c r="R121" s="1" t="s">
        <v>13956</v>
      </c>
      <c r="S121" s="1" t="s">
        <v>119</v>
      </c>
      <c r="T121" s="1"/>
      <c r="U121" s="1"/>
      <c r="V121" s="1" t="s">
        <v>13966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5159</v>
      </c>
      <c r="G122" s="1" t="s">
        <v>6745</v>
      </c>
      <c r="H122" s="1" t="s">
        <v>8321</v>
      </c>
      <c r="I122" s="1" t="s">
        <v>9880</v>
      </c>
      <c r="J122" s="1"/>
      <c r="K122" s="1" t="s">
        <v>11394</v>
      </c>
      <c r="L122" s="1" t="s">
        <v>120</v>
      </c>
      <c r="M122" s="1" t="s">
        <v>11514</v>
      </c>
      <c r="N122" s="1" t="s">
        <v>13066</v>
      </c>
      <c r="O122" s="1" t="s">
        <v>120</v>
      </c>
      <c r="P122" s="1" t="s">
        <v>13068</v>
      </c>
      <c r="Q122" s="1" t="s">
        <v>13068</v>
      </c>
      <c r="R122" s="1" t="s">
        <v>13956</v>
      </c>
      <c r="S122" s="1" t="s">
        <v>120</v>
      </c>
      <c r="T122" s="1"/>
      <c r="U122" s="1"/>
      <c r="V122" s="1" t="s">
        <v>13966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5160</v>
      </c>
      <c r="G123" s="1" t="s">
        <v>6746</v>
      </c>
      <c r="H123" s="1" t="s">
        <v>8322</v>
      </c>
      <c r="I123" s="1" t="s">
        <v>9881</v>
      </c>
      <c r="J123" s="1"/>
      <c r="K123" s="1" t="s">
        <v>11394</v>
      </c>
      <c r="L123" s="1" t="s">
        <v>121</v>
      </c>
      <c r="M123" s="1" t="s">
        <v>11515</v>
      </c>
      <c r="N123" s="1" t="s">
        <v>13066</v>
      </c>
      <c r="O123" s="1" t="s">
        <v>121</v>
      </c>
      <c r="P123" s="1" t="s">
        <v>13068</v>
      </c>
      <c r="Q123" s="1" t="s">
        <v>13068</v>
      </c>
      <c r="R123" s="1" t="s">
        <v>13956</v>
      </c>
      <c r="S123" s="1" t="s">
        <v>121</v>
      </c>
      <c r="T123" s="1"/>
      <c r="U123" s="1"/>
      <c r="V123" s="1" t="s">
        <v>13966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5161</v>
      </c>
      <c r="G124" s="1" t="s">
        <v>6747</v>
      </c>
      <c r="H124" s="1" t="s">
        <v>8323</v>
      </c>
      <c r="I124" s="1" t="s">
        <v>9882</v>
      </c>
      <c r="J124" s="1"/>
      <c r="K124" s="1" t="s">
        <v>11394</v>
      </c>
      <c r="L124" s="1" t="s">
        <v>122</v>
      </c>
      <c r="M124" s="1" t="s">
        <v>11516</v>
      </c>
      <c r="N124" s="1" t="s">
        <v>13066</v>
      </c>
      <c r="O124" s="1" t="s">
        <v>122</v>
      </c>
      <c r="P124" s="1" t="s">
        <v>13068</v>
      </c>
      <c r="Q124" s="1" t="s">
        <v>13068</v>
      </c>
      <c r="R124" s="1" t="s">
        <v>13956</v>
      </c>
      <c r="S124" s="1" t="s">
        <v>122</v>
      </c>
      <c r="T124" s="1"/>
      <c r="U124" s="1"/>
      <c r="V124" s="1" t="s">
        <v>13966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5162</v>
      </c>
      <c r="G125" s="1" t="s">
        <v>6748</v>
      </c>
      <c r="H125" s="1" t="s">
        <v>8324</v>
      </c>
      <c r="I125" s="1" t="s">
        <v>9883</v>
      </c>
      <c r="J125" s="1"/>
      <c r="K125" s="1" t="s">
        <v>11394</v>
      </c>
      <c r="L125" s="1" t="s">
        <v>123</v>
      </c>
      <c r="M125" s="1" t="s">
        <v>11517</v>
      </c>
      <c r="N125" s="1" t="s">
        <v>13066</v>
      </c>
      <c r="O125" s="1" t="s">
        <v>123</v>
      </c>
      <c r="P125" s="1" t="s">
        <v>13068</v>
      </c>
      <c r="Q125" s="1" t="s">
        <v>13068</v>
      </c>
      <c r="R125" s="1" t="s">
        <v>13956</v>
      </c>
      <c r="S125" s="1" t="s">
        <v>123</v>
      </c>
      <c r="T125" s="1"/>
      <c r="U125" s="1"/>
      <c r="V125" s="1" t="s">
        <v>13966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5163</v>
      </c>
      <c r="G126" s="1" t="s">
        <v>6749</v>
      </c>
      <c r="H126" s="1" t="s">
        <v>8325</v>
      </c>
      <c r="I126" s="1" t="s">
        <v>9884</v>
      </c>
      <c r="J126" s="1"/>
      <c r="K126" s="1" t="s">
        <v>11394</v>
      </c>
      <c r="L126" s="1" t="s">
        <v>124</v>
      </c>
      <c r="M126" s="1" t="s">
        <v>11518</v>
      </c>
      <c r="N126" s="1" t="s">
        <v>13066</v>
      </c>
      <c r="O126" s="1" t="s">
        <v>124</v>
      </c>
      <c r="P126" s="1" t="s">
        <v>13068</v>
      </c>
      <c r="Q126" s="1" t="s">
        <v>13068</v>
      </c>
      <c r="R126" s="1" t="s">
        <v>13956</v>
      </c>
      <c r="S126" s="1" t="s">
        <v>124</v>
      </c>
      <c r="T126" s="1"/>
      <c r="U126" s="1"/>
      <c r="V126" s="1" t="s">
        <v>13966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5164</v>
      </c>
      <c r="G127" s="1" t="s">
        <v>6750</v>
      </c>
      <c r="H127" s="1" t="s">
        <v>8326</v>
      </c>
      <c r="I127" s="1" t="s">
        <v>9885</v>
      </c>
      <c r="J127" s="1"/>
      <c r="K127" s="1" t="s">
        <v>11394</v>
      </c>
      <c r="L127" s="1" t="s">
        <v>125</v>
      </c>
      <c r="M127" s="1" t="s">
        <v>11519</v>
      </c>
      <c r="N127" s="1" t="s">
        <v>13066</v>
      </c>
      <c r="O127" s="1" t="s">
        <v>125</v>
      </c>
      <c r="P127" s="1" t="s">
        <v>13068</v>
      </c>
      <c r="Q127" s="1" t="s">
        <v>13068</v>
      </c>
      <c r="R127" s="1" t="s">
        <v>13956</v>
      </c>
      <c r="S127" s="1" t="s">
        <v>125</v>
      </c>
      <c r="T127" s="1"/>
      <c r="U127" s="1"/>
      <c r="V127" s="1" t="s">
        <v>13966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5165</v>
      </c>
      <c r="G128" s="1" t="s">
        <v>6751</v>
      </c>
      <c r="H128" s="1" t="s">
        <v>8327</v>
      </c>
      <c r="I128" s="1" t="s">
        <v>9886</v>
      </c>
      <c r="J128" s="1"/>
      <c r="K128" s="1" t="s">
        <v>11394</v>
      </c>
      <c r="L128" s="1" t="s">
        <v>126</v>
      </c>
      <c r="M128" s="1" t="s">
        <v>11520</v>
      </c>
      <c r="N128" s="1" t="s">
        <v>13066</v>
      </c>
      <c r="O128" s="1" t="s">
        <v>126</v>
      </c>
      <c r="P128" s="1" t="s">
        <v>13068</v>
      </c>
      <c r="Q128" s="1" t="s">
        <v>13068</v>
      </c>
      <c r="R128" s="1" t="s">
        <v>13956</v>
      </c>
      <c r="S128" s="1" t="s">
        <v>126</v>
      </c>
      <c r="T128" s="1"/>
      <c r="U128" s="1"/>
      <c r="V128" s="1" t="s">
        <v>13966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5166</v>
      </c>
      <c r="G129" s="1" t="s">
        <v>6752</v>
      </c>
      <c r="H129" s="1" t="s">
        <v>8328</v>
      </c>
      <c r="I129" s="1" t="s">
        <v>9887</v>
      </c>
      <c r="J129" s="1"/>
      <c r="K129" s="1" t="s">
        <v>11394</v>
      </c>
      <c r="L129" s="1" t="s">
        <v>127</v>
      </c>
      <c r="M129" s="1" t="s">
        <v>11521</v>
      </c>
      <c r="N129" s="1" t="s">
        <v>13066</v>
      </c>
      <c r="O129" s="1" t="s">
        <v>127</v>
      </c>
      <c r="P129" s="1" t="s">
        <v>13068</v>
      </c>
      <c r="Q129" s="1" t="s">
        <v>13068</v>
      </c>
      <c r="R129" s="1" t="s">
        <v>13956</v>
      </c>
      <c r="S129" s="1" t="s">
        <v>127</v>
      </c>
      <c r="T129" s="1"/>
      <c r="U129" s="1"/>
      <c r="V129" s="1" t="s">
        <v>13966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5167</v>
      </c>
      <c r="G130" s="1" t="s">
        <v>6753</v>
      </c>
      <c r="H130" s="1" t="s">
        <v>8329</v>
      </c>
      <c r="I130" s="1" t="s">
        <v>9888</v>
      </c>
      <c r="J130" s="1"/>
      <c r="K130" s="1" t="s">
        <v>11394</v>
      </c>
      <c r="L130" s="1" t="s">
        <v>128</v>
      </c>
      <c r="M130" s="1" t="s">
        <v>11522</v>
      </c>
      <c r="N130" s="1" t="s">
        <v>13066</v>
      </c>
      <c r="O130" s="1" t="s">
        <v>128</v>
      </c>
      <c r="P130" s="1" t="s">
        <v>13068</v>
      </c>
      <c r="Q130" s="1" t="s">
        <v>13068</v>
      </c>
      <c r="R130" s="1" t="s">
        <v>13956</v>
      </c>
      <c r="S130" s="1" t="s">
        <v>128</v>
      </c>
      <c r="T130" s="1"/>
      <c r="U130" s="1"/>
      <c r="V130" s="1" t="s">
        <v>13966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5168</v>
      </c>
      <c r="G131" s="1" t="s">
        <v>6754</v>
      </c>
      <c r="H131" s="1" t="s">
        <v>8330</v>
      </c>
      <c r="I131" s="1" t="s">
        <v>9889</v>
      </c>
      <c r="J131" s="1"/>
      <c r="K131" s="1" t="s">
        <v>11394</v>
      </c>
      <c r="L131" s="1" t="s">
        <v>129</v>
      </c>
      <c r="M131" s="1" t="s">
        <v>11523</v>
      </c>
      <c r="N131" s="1" t="s">
        <v>13066</v>
      </c>
      <c r="O131" s="1" t="s">
        <v>129</v>
      </c>
      <c r="P131" s="1" t="s">
        <v>13068</v>
      </c>
      <c r="Q131" s="1" t="s">
        <v>13068</v>
      </c>
      <c r="R131" s="1" t="s">
        <v>13956</v>
      </c>
      <c r="S131" s="1" t="s">
        <v>129</v>
      </c>
      <c r="T131" s="1"/>
      <c r="U131" s="1"/>
      <c r="V131" s="1" t="s">
        <v>13966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5169</v>
      </c>
      <c r="G132" s="1" t="s">
        <v>6755</v>
      </c>
      <c r="H132" s="1" t="s">
        <v>8331</v>
      </c>
      <c r="I132" s="1" t="s">
        <v>9890</v>
      </c>
      <c r="J132" s="1"/>
      <c r="K132" s="1" t="s">
        <v>11394</v>
      </c>
      <c r="L132" s="1" t="s">
        <v>130</v>
      </c>
      <c r="M132" s="1" t="s">
        <v>11524</v>
      </c>
      <c r="N132" s="1" t="s">
        <v>13066</v>
      </c>
      <c r="O132" s="1" t="s">
        <v>130</v>
      </c>
      <c r="P132" s="1" t="s">
        <v>13068</v>
      </c>
      <c r="Q132" s="1" t="s">
        <v>13068</v>
      </c>
      <c r="R132" s="1" t="s">
        <v>13956</v>
      </c>
      <c r="S132" s="1" t="s">
        <v>130</v>
      </c>
      <c r="T132" s="1"/>
      <c r="U132" s="1"/>
      <c r="V132" s="1" t="s">
        <v>13966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5170</v>
      </c>
      <c r="G133" s="1" t="s">
        <v>6756</v>
      </c>
      <c r="H133" s="1" t="s">
        <v>8332</v>
      </c>
      <c r="I133" s="1" t="s">
        <v>9891</v>
      </c>
      <c r="J133" s="1"/>
      <c r="K133" s="1" t="s">
        <v>11394</v>
      </c>
      <c r="L133" s="1" t="s">
        <v>131</v>
      </c>
      <c r="M133" s="1" t="s">
        <v>11525</v>
      </c>
      <c r="N133" s="1" t="s">
        <v>13066</v>
      </c>
      <c r="O133" s="1" t="s">
        <v>131</v>
      </c>
      <c r="P133" s="1" t="s">
        <v>13068</v>
      </c>
      <c r="Q133" s="1" t="s">
        <v>13068</v>
      </c>
      <c r="R133" s="1" t="s">
        <v>13956</v>
      </c>
      <c r="S133" s="1" t="s">
        <v>131</v>
      </c>
      <c r="T133" s="1"/>
      <c r="U133" s="1"/>
      <c r="V133" s="1" t="s">
        <v>13966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5171</v>
      </c>
      <c r="G134" s="1" t="s">
        <v>6757</v>
      </c>
      <c r="H134" s="1" t="s">
        <v>8333</v>
      </c>
      <c r="I134" s="1" t="s">
        <v>9892</v>
      </c>
      <c r="J134" s="1"/>
      <c r="K134" s="1" t="s">
        <v>11394</v>
      </c>
      <c r="L134" s="1" t="s">
        <v>132</v>
      </c>
      <c r="M134" s="1" t="s">
        <v>11526</v>
      </c>
      <c r="N134" s="1" t="s">
        <v>13066</v>
      </c>
      <c r="O134" s="1" t="s">
        <v>132</v>
      </c>
      <c r="P134" s="1" t="s">
        <v>13068</v>
      </c>
      <c r="Q134" s="1" t="s">
        <v>13068</v>
      </c>
      <c r="R134" s="1" t="s">
        <v>13956</v>
      </c>
      <c r="S134" s="1" t="s">
        <v>132</v>
      </c>
      <c r="T134" s="1"/>
      <c r="U134" s="1"/>
      <c r="V134" s="1" t="s">
        <v>13966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5172</v>
      </c>
      <c r="G135" s="1" t="s">
        <v>3520</v>
      </c>
      <c r="H135" s="1" t="s">
        <v>8334</v>
      </c>
      <c r="I135" s="1" t="s">
        <v>9893</v>
      </c>
      <c r="J135" s="1"/>
      <c r="K135" s="1" t="s">
        <v>11394</v>
      </c>
      <c r="L135" s="1" t="s">
        <v>133</v>
      </c>
      <c r="M135" s="1" t="s">
        <v>11527</v>
      </c>
      <c r="N135" s="1" t="s">
        <v>13066</v>
      </c>
      <c r="O135" s="1" t="s">
        <v>133</v>
      </c>
      <c r="P135" s="1" t="s">
        <v>13068</v>
      </c>
      <c r="Q135" s="1" t="s">
        <v>13068</v>
      </c>
      <c r="R135" s="1" t="s">
        <v>13956</v>
      </c>
      <c r="S135" s="1" t="s">
        <v>133</v>
      </c>
      <c r="T135" s="1"/>
      <c r="U135" s="1"/>
      <c r="V135" s="1" t="s">
        <v>13966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5173</v>
      </c>
      <c r="G136" s="1" t="s">
        <v>6758</v>
      </c>
      <c r="H136" s="1" t="s">
        <v>8335</v>
      </c>
      <c r="I136" s="1" t="s">
        <v>9894</v>
      </c>
      <c r="J136" s="1"/>
      <c r="K136" s="1" t="s">
        <v>11394</v>
      </c>
      <c r="L136" s="1" t="s">
        <v>134</v>
      </c>
      <c r="M136" s="1" t="s">
        <v>11528</v>
      </c>
      <c r="N136" s="1" t="s">
        <v>13066</v>
      </c>
      <c r="O136" s="1" t="s">
        <v>134</v>
      </c>
      <c r="P136" s="1" t="s">
        <v>13068</v>
      </c>
      <c r="Q136" s="1" t="s">
        <v>13068</v>
      </c>
      <c r="R136" s="1" t="s">
        <v>13956</v>
      </c>
      <c r="S136" s="1" t="s">
        <v>134</v>
      </c>
      <c r="T136" s="1"/>
      <c r="U136" s="1"/>
      <c r="V136" s="1" t="s">
        <v>13966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5174</v>
      </c>
      <c r="G137" s="1" t="s">
        <v>3522</v>
      </c>
      <c r="H137" s="1" t="s">
        <v>8336</v>
      </c>
      <c r="I137" s="1" t="s">
        <v>9895</v>
      </c>
      <c r="J137" s="1"/>
      <c r="K137" s="1" t="s">
        <v>11394</v>
      </c>
      <c r="L137" s="1" t="s">
        <v>135</v>
      </c>
      <c r="M137" s="1" t="s">
        <v>11529</v>
      </c>
      <c r="N137" s="1" t="s">
        <v>13066</v>
      </c>
      <c r="O137" s="1" t="s">
        <v>135</v>
      </c>
      <c r="P137" s="1" t="s">
        <v>13068</v>
      </c>
      <c r="Q137" s="1" t="s">
        <v>13068</v>
      </c>
      <c r="R137" s="1" t="s">
        <v>13956</v>
      </c>
      <c r="S137" s="1" t="s">
        <v>135</v>
      </c>
      <c r="T137" s="1"/>
      <c r="U137" s="1"/>
      <c r="V137" s="1" t="s">
        <v>13966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5175</v>
      </c>
      <c r="G138" s="1" t="s">
        <v>3523</v>
      </c>
      <c r="H138" s="1" t="s">
        <v>8337</v>
      </c>
      <c r="I138" s="1" t="s">
        <v>9896</v>
      </c>
      <c r="J138" s="1"/>
      <c r="K138" s="1" t="s">
        <v>11394</v>
      </c>
      <c r="L138" s="1" t="s">
        <v>136</v>
      </c>
      <c r="M138" s="1" t="s">
        <v>11530</v>
      </c>
      <c r="N138" s="1" t="s">
        <v>13066</v>
      </c>
      <c r="O138" s="1" t="s">
        <v>136</v>
      </c>
      <c r="P138" s="1" t="s">
        <v>13068</v>
      </c>
      <c r="Q138" s="1" t="s">
        <v>13068</v>
      </c>
      <c r="R138" s="1" t="s">
        <v>13956</v>
      </c>
      <c r="S138" s="1" t="s">
        <v>136</v>
      </c>
      <c r="T138" s="1"/>
      <c r="U138" s="1"/>
      <c r="V138" s="1" t="s">
        <v>13966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5176</v>
      </c>
      <c r="G139" s="1" t="s">
        <v>6759</v>
      </c>
      <c r="H139" s="1" t="s">
        <v>8338</v>
      </c>
      <c r="I139" s="1" t="s">
        <v>9897</v>
      </c>
      <c r="J139" s="1"/>
      <c r="K139" s="1" t="s">
        <v>11394</v>
      </c>
      <c r="L139" s="1" t="s">
        <v>137</v>
      </c>
      <c r="M139" s="1" t="s">
        <v>11531</v>
      </c>
      <c r="N139" s="1" t="s">
        <v>13066</v>
      </c>
      <c r="O139" s="1" t="s">
        <v>137</v>
      </c>
      <c r="P139" s="1" t="s">
        <v>13068</v>
      </c>
      <c r="Q139" s="1" t="s">
        <v>13068</v>
      </c>
      <c r="R139" s="1" t="s">
        <v>13956</v>
      </c>
      <c r="S139" s="1" t="s">
        <v>137</v>
      </c>
      <c r="T139" s="1"/>
      <c r="U139" s="1"/>
      <c r="V139" s="1" t="s">
        <v>13966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3525</v>
      </c>
      <c r="G140" s="1" t="s">
        <v>6760</v>
      </c>
      <c r="H140" s="1" t="s">
        <v>8339</v>
      </c>
      <c r="I140" s="1" t="s">
        <v>9898</v>
      </c>
      <c r="J140" s="1"/>
      <c r="K140" s="1" t="s">
        <v>11394</v>
      </c>
      <c r="L140" s="1" t="s">
        <v>138</v>
      </c>
      <c r="M140" s="1" t="s">
        <v>11532</v>
      </c>
      <c r="N140" s="1" t="s">
        <v>13066</v>
      </c>
      <c r="O140" s="1" t="s">
        <v>138</v>
      </c>
      <c r="P140" s="1" t="s">
        <v>13068</v>
      </c>
      <c r="Q140" s="1" t="s">
        <v>13068</v>
      </c>
      <c r="R140" s="1" t="s">
        <v>13956</v>
      </c>
      <c r="S140" s="1" t="s">
        <v>138</v>
      </c>
      <c r="T140" s="1"/>
      <c r="U140" s="1"/>
      <c r="V140" s="1" t="s">
        <v>13966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5177</v>
      </c>
      <c r="G141" s="1" t="s">
        <v>6761</v>
      </c>
      <c r="H141" s="1" t="s">
        <v>8340</v>
      </c>
      <c r="I141" s="1" t="s">
        <v>9899</v>
      </c>
      <c r="J141" s="1"/>
      <c r="K141" s="1" t="s">
        <v>11394</v>
      </c>
      <c r="L141" s="1" t="s">
        <v>139</v>
      </c>
      <c r="M141" s="1" t="s">
        <v>11533</v>
      </c>
      <c r="N141" s="1" t="s">
        <v>13066</v>
      </c>
      <c r="O141" s="1" t="s">
        <v>139</v>
      </c>
      <c r="P141" s="1" t="s">
        <v>13068</v>
      </c>
      <c r="Q141" s="1" t="s">
        <v>13068</v>
      </c>
      <c r="R141" s="1" t="s">
        <v>13956</v>
      </c>
      <c r="S141" s="1" t="s">
        <v>139</v>
      </c>
      <c r="T141" s="1"/>
      <c r="U141" s="1"/>
      <c r="V141" s="1" t="s">
        <v>13966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3527</v>
      </c>
      <c r="G142" s="1" t="s">
        <v>6762</v>
      </c>
      <c r="H142" s="1" t="s">
        <v>8341</v>
      </c>
      <c r="I142" s="1" t="s">
        <v>9900</v>
      </c>
      <c r="J142" s="1"/>
      <c r="K142" s="1" t="s">
        <v>11394</v>
      </c>
      <c r="L142" s="1" t="s">
        <v>140</v>
      </c>
      <c r="M142" s="1" t="s">
        <v>11534</v>
      </c>
      <c r="N142" s="1" t="s">
        <v>13066</v>
      </c>
      <c r="O142" s="1" t="s">
        <v>140</v>
      </c>
      <c r="P142" s="1" t="s">
        <v>13068</v>
      </c>
      <c r="Q142" s="1" t="s">
        <v>13068</v>
      </c>
      <c r="R142" s="1" t="s">
        <v>13956</v>
      </c>
      <c r="S142" s="1" t="s">
        <v>140</v>
      </c>
      <c r="T142" s="1"/>
      <c r="U142" s="1"/>
      <c r="V142" s="1" t="s">
        <v>13966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5178</v>
      </c>
      <c r="G143" s="1" t="s">
        <v>6763</v>
      </c>
      <c r="H143" s="1" t="s">
        <v>8342</v>
      </c>
      <c r="I143" s="1" t="s">
        <v>9901</v>
      </c>
      <c r="J143" s="1"/>
      <c r="K143" s="1" t="s">
        <v>11394</v>
      </c>
      <c r="L143" s="1" t="s">
        <v>141</v>
      </c>
      <c r="M143" s="1" t="s">
        <v>11535</v>
      </c>
      <c r="N143" s="1" t="s">
        <v>13066</v>
      </c>
      <c r="O143" s="1" t="s">
        <v>141</v>
      </c>
      <c r="P143" s="1" t="s">
        <v>13068</v>
      </c>
      <c r="Q143" s="1" t="s">
        <v>13068</v>
      </c>
      <c r="R143" s="1" t="s">
        <v>13956</v>
      </c>
      <c r="S143" s="1" t="s">
        <v>141</v>
      </c>
      <c r="T143" s="1"/>
      <c r="U143" s="1"/>
      <c r="V143" s="1" t="s">
        <v>13966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5179</v>
      </c>
      <c r="G144" s="1" t="s">
        <v>6764</v>
      </c>
      <c r="H144" s="1" t="s">
        <v>8343</v>
      </c>
      <c r="I144" s="1" t="s">
        <v>9902</v>
      </c>
      <c r="J144" s="1"/>
      <c r="K144" s="1" t="s">
        <v>11394</v>
      </c>
      <c r="L144" s="1" t="s">
        <v>142</v>
      </c>
      <c r="M144" s="1" t="s">
        <v>11536</v>
      </c>
      <c r="N144" s="1" t="s">
        <v>13066</v>
      </c>
      <c r="O144" s="1" t="s">
        <v>142</v>
      </c>
      <c r="P144" s="1" t="s">
        <v>13068</v>
      </c>
      <c r="Q144" s="1" t="s">
        <v>13068</v>
      </c>
      <c r="R144" s="1" t="s">
        <v>13956</v>
      </c>
      <c r="S144" s="1" t="s">
        <v>142</v>
      </c>
      <c r="T144" s="1"/>
      <c r="U144" s="1"/>
      <c r="V144" s="1" t="s">
        <v>13966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5180</v>
      </c>
      <c r="G145" s="1" t="s">
        <v>6765</v>
      </c>
      <c r="H145" s="1" t="s">
        <v>8344</v>
      </c>
      <c r="I145" s="1" t="s">
        <v>9903</v>
      </c>
      <c r="J145" s="1"/>
      <c r="K145" s="1" t="s">
        <v>11394</v>
      </c>
      <c r="L145" s="1" t="s">
        <v>143</v>
      </c>
      <c r="M145" s="1" t="s">
        <v>11537</v>
      </c>
      <c r="N145" s="1" t="s">
        <v>13066</v>
      </c>
      <c r="O145" s="1" t="s">
        <v>143</v>
      </c>
      <c r="P145" s="1" t="s">
        <v>13068</v>
      </c>
      <c r="Q145" s="1" t="s">
        <v>13068</v>
      </c>
      <c r="R145" s="1" t="s">
        <v>13956</v>
      </c>
      <c r="S145" s="1" t="s">
        <v>143</v>
      </c>
      <c r="T145" s="1"/>
      <c r="U145" s="1"/>
      <c r="V145" s="1" t="s">
        <v>13966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5181</v>
      </c>
      <c r="G146" s="1" t="s">
        <v>6766</v>
      </c>
      <c r="H146" s="1" t="s">
        <v>8345</v>
      </c>
      <c r="I146" s="1" t="s">
        <v>9904</v>
      </c>
      <c r="J146" s="1"/>
      <c r="K146" s="1" t="s">
        <v>11394</v>
      </c>
      <c r="L146" s="1" t="s">
        <v>144</v>
      </c>
      <c r="M146" s="1" t="s">
        <v>11538</v>
      </c>
      <c r="N146" s="1" t="s">
        <v>13066</v>
      </c>
      <c r="O146" s="1" t="s">
        <v>144</v>
      </c>
      <c r="P146" s="1" t="s">
        <v>13068</v>
      </c>
      <c r="Q146" s="1" t="s">
        <v>13068</v>
      </c>
      <c r="R146" s="1" t="s">
        <v>13956</v>
      </c>
      <c r="S146" s="1" t="s">
        <v>144</v>
      </c>
      <c r="T146" s="1"/>
      <c r="U146" s="1"/>
      <c r="V146" s="1" t="s">
        <v>13966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5182</v>
      </c>
      <c r="G147" s="1" t="s">
        <v>6767</v>
      </c>
      <c r="H147" s="1" t="s">
        <v>8346</v>
      </c>
      <c r="I147" s="1" t="s">
        <v>9905</v>
      </c>
      <c r="J147" s="1"/>
      <c r="K147" s="1" t="s">
        <v>11394</v>
      </c>
      <c r="L147" s="1" t="s">
        <v>145</v>
      </c>
      <c r="M147" s="1" t="s">
        <v>11539</v>
      </c>
      <c r="N147" s="1" t="s">
        <v>13066</v>
      </c>
      <c r="O147" s="1" t="s">
        <v>145</v>
      </c>
      <c r="P147" s="1" t="s">
        <v>13068</v>
      </c>
      <c r="Q147" s="1" t="s">
        <v>13068</v>
      </c>
      <c r="R147" s="1" t="s">
        <v>13956</v>
      </c>
      <c r="S147" s="1" t="s">
        <v>145</v>
      </c>
      <c r="T147" s="1"/>
      <c r="U147" s="1"/>
      <c r="V147" s="1" t="s">
        <v>13966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5183</v>
      </c>
      <c r="G148" s="1" t="s">
        <v>6768</v>
      </c>
      <c r="H148" s="1" t="s">
        <v>8347</v>
      </c>
      <c r="I148" s="1" t="s">
        <v>9906</v>
      </c>
      <c r="J148" s="1"/>
      <c r="K148" s="1" t="s">
        <v>11394</v>
      </c>
      <c r="L148" s="1" t="s">
        <v>146</v>
      </c>
      <c r="M148" s="1" t="s">
        <v>11540</v>
      </c>
      <c r="N148" s="1" t="s">
        <v>13066</v>
      </c>
      <c r="O148" s="1" t="s">
        <v>146</v>
      </c>
      <c r="P148" s="1" t="s">
        <v>13068</v>
      </c>
      <c r="Q148" s="1" t="s">
        <v>13068</v>
      </c>
      <c r="R148" s="1" t="s">
        <v>13956</v>
      </c>
      <c r="S148" s="1" t="s">
        <v>146</v>
      </c>
      <c r="T148" s="1"/>
      <c r="U148" s="1"/>
      <c r="V148" s="1" t="s">
        <v>13966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5184</v>
      </c>
      <c r="G149" s="1" t="s">
        <v>6769</v>
      </c>
      <c r="H149" s="1" t="s">
        <v>8348</v>
      </c>
      <c r="I149" s="1" t="s">
        <v>9907</v>
      </c>
      <c r="J149" s="1"/>
      <c r="K149" s="1" t="s">
        <v>11394</v>
      </c>
      <c r="L149" s="1" t="s">
        <v>147</v>
      </c>
      <c r="M149" s="1" t="s">
        <v>11541</v>
      </c>
      <c r="N149" s="1" t="s">
        <v>13066</v>
      </c>
      <c r="O149" s="1" t="s">
        <v>147</v>
      </c>
      <c r="P149" s="1" t="s">
        <v>13068</v>
      </c>
      <c r="Q149" s="1" t="s">
        <v>13068</v>
      </c>
      <c r="R149" s="1" t="s">
        <v>13956</v>
      </c>
      <c r="S149" s="1" t="s">
        <v>147</v>
      </c>
      <c r="T149" s="1"/>
      <c r="U149" s="1"/>
      <c r="V149" s="1" t="s">
        <v>13966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3535</v>
      </c>
      <c r="G150" s="1" t="s">
        <v>6770</v>
      </c>
      <c r="H150" s="1" t="s">
        <v>8349</v>
      </c>
      <c r="I150" s="1" t="s">
        <v>9908</v>
      </c>
      <c r="J150" s="1"/>
      <c r="K150" s="1" t="s">
        <v>11394</v>
      </c>
      <c r="L150" s="1" t="s">
        <v>148</v>
      </c>
      <c r="M150" s="1" t="s">
        <v>11542</v>
      </c>
      <c r="N150" s="1" t="s">
        <v>13066</v>
      </c>
      <c r="O150" s="1" t="s">
        <v>148</v>
      </c>
      <c r="P150" s="1" t="s">
        <v>13068</v>
      </c>
      <c r="Q150" s="1" t="s">
        <v>13068</v>
      </c>
      <c r="R150" s="1" t="s">
        <v>13956</v>
      </c>
      <c r="S150" s="1" t="s">
        <v>148</v>
      </c>
      <c r="T150" s="1"/>
      <c r="U150" s="1"/>
      <c r="V150" s="1" t="s">
        <v>13966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5185</v>
      </c>
      <c r="G151" s="1" t="s">
        <v>6771</v>
      </c>
      <c r="H151" s="1" t="s">
        <v>8350</v>
      </c>
      <c r="I151" s="1" t="s">
        <v>9909</v>
      </c>
      <c r="J151" s="1"/>
      <c r="K151" s="1" t="s">
        <v>11394</v>
      </c>
      <c r="L151" s="1" t="s">
        <v>149</v>
      </c>
      <c r="M151" s="1" t="s">
        <v>11543</v>
      </c>
      <c r="N151" s="1" t="s">
        <v>13066</v>
      </c>
      <c r="O151" s="1" t="s">
        <v>149</v>
      </c>
      <c r="P151" s="1" t="s">
        <v>13068</v>
      </c>
      <c r="Q151" s="1" t="s">
        <v>13068</v>
      </c>
      <c r="R151" s="1" t="s">
        <v>13956</v>
      </c>
      <c r="S151" s="1" t="s">
        <v>149</v>
      </c>
      <c r="T151" s="1"/>
      <c r="U151" s="1"/>
      <c r="V151" s="1" t="s">
        <v>13966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5186</v>
      </c>
      <c r="G152" s="1" t="s">
        <v>6772</v>
      </c>
      <c r="H152" s="1" t="s">
        <v>8351</v>
      </c>
      <c r="I152" s="1" t="s">
        <v>9910</v>
      </c>
      <c r="J152" s="1"/>
      <c r="K152" s="1" t="s">
        <v>11394</v>
      </c>
      <c r="L152" s="1" t="s">
        <v>150</v>
      </c>
      <c r="M152" s="1" t="s">
        <v>11544</v>
      </c>
      <c r="N152" s="1" t="s">
        <v>13066</v>
      </c>
      <c r="O152" s="1" t="s">
        <v>150</v>
      </c>
      <c r="P152" s="1" t="s">
        <v>13068</v>
      </c>
      <c r="Q152" s="1" t="s">
        <v>13068</v>
      </c>
      <c r="R152" s="1" t="s">
        <v>13956</v>
      </c>
      <c r="S152" s="1" t="s">
        <v>150</v>
      </c>
      <c r="T152" s="1"/>
      <c r="U152" s="1"/>
      <c r="V152" s="1" t="s">
        <v>13966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5187</v>
      </c>
      <c r="G153" s="1" t="s">
        <v>6773</v>
      </c>
      <c r="H153" s="1" t="s">
        <v>8352</v>
      </c>
      <c r="I153" s="1" t="s">
        <v>9911</v>
      </c>
      <c r="J153" s="1"/>
      <c r="K153" s="1" t="s">
        <v>11394</v>
      </c>
      <c r="L153" s="1" t="s">
        <v>151</v>
      </c>
      <c r="M153" s="1" t="s">
        <v>11545</v>
      </c>
      <c r="N153" s="1" t="s">
        <v>13066</v>
      </c>
      <c r="O153" s="1" t="s">
        <v>151</v>
      </c>
      <c r="P153" s="1" t="s">
        <v>13068</v>
      </c>
      <c r="Q153" s="1" t="s">
        <v>13068</v>
      </c>
      <c r="R153" s="1" t="s">
        <v>13956</v>
      </c>
      <c r="S153" s="1" t="s">
        <v>151</v>
      </c>
      <c r="T153" s="1"/>
      <c r="U153" s="1"/>
      <c r="V153" s="1" t="s">
        <v>13966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5188</v>
      </c>
      <c r="G154" s="1" t="s">
        <v>6774</v>
      </c>
      <c r="H154" s="1" t="s">
        <v>8353</v>
      </c>
      <c r="I154" s="1" t="s">
        <v>9912</v>
      </c>
      <c r="J154" s="1"/>
      <c r="K154" s="1" t="s">
        <v>11394</v>
      </c>
      <c r="L154" s="1" t="s">
        <v>152</v>
      </c>
      <c r="M154" s="1" t="s">
        <v>11546</v>
      </c>
      <c r="N154" s="1" t="s">
        <v>13066</v>
      </c>
      <c r="O154" s="1" t="s">
        <v>152</v>
      </c>
      <c r="P154" s="1" t="s">
        <v>13068</v>
      </c>
      <c r="Q154" s="1" t="s">
        <v>13068</v>
      </c>
      <c r="R154" s="1" t="s">
        <v>13956</v>
      </c>
      <c r="S154" s="1" t="s">
        <v>152</v>
      </c>
      <c r="T154" s="1"/>
      <c r="U154" s="1"/>
      <c r="V154" s="1" t="s">
        <v>13966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5189</v>
      </c>
      <c r="G155" s="1" t="s">
        <v>6775</v>
      </c>
      <c r="H155" s="1" t="s">
        <v>8354</v>
      </c>
      <c r="I155" s="1" t="s">
        <v>9913</v>
      </c>
      <c r="J155" s="1"/>
      <c r="K155" s="1" t="s">
        <v>11394</v>
      </c>
      <c r="L155" s="1" t="s">
        <v>153</v>
      </c>
      <c r="M155" s="1" t="s">
        <v>11547</v>
      </c>
      <c r="N155" s="1" t="s">
        <v>13066</v>
      </c>
      <c r="O155" s="1" t="s">
        <v>153</v>
      </c>
      <c r="P155" s="1" t="s">
        <v>13068</v>
      </c>
      <c r="Q155" s="1" t="s">
        <v>13068</v>
      </c>
      <c r="R155" s="1" t="s">
        <v>13956</v>
      </c>
      <c r="S155" s="1" t="s">
        <v>153</v>
      </c>
      <c r="T155" s="1"/>
      <c r="U155" s="1"/>
      <c r="V155" s="1" t="s">
        <v>13966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5190</v>
      </c>
      <c r="G156" s="1" t="s">
        <v>6776</v>
      </c>
      <c r="H156" s="1" t="s">
        <v>8355</v>
      </c>
      <c r="I156" s="1" t="s">
        <v>9914</v>
      </c>
      <c r="J156" s="1"/>
      <c r="K156" s="1" t="s">
        <v>11394</v>
      </c>
      <c r="L156" s="1" t="s">
        <v>154</v>
      </c>
      <c r="M156" s="1" t="s">
        <v>11548</v>
      </c>
      <c r="N156" s="1" t="s">
        <v>13066</v>
      </c>
      <c r="O156" s="1" t="s">
        <v>154</v>
      </c>
      <c r="P156" s="1" t="s">
        <v>13068</v>
      </c>
      <c r="Q156" s="1" t="s">
        <v>13068</v>
      </c>
      <c r="R156" s="1" t="s">
        <v>13956</v>
      </c>
      <c r="S156" s="1" t="s">
        <v>154</v>
      </c>
      <c r="T156" s="1"/>
      <c r="U156" s="1"/>
      <c r="V156" s="1" t="s">
        <v>13966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5191</v>
      </c>
      <c r="G157" s="1" t="s">
        <v>6777</v>
      </c>
      <c r="H157" s="1" t="s">
        <v>8356</v>
      </c>
      <c r="I157" s="1" t="s">
        <v>9915</v>
      </c>
      <c r="J157" s="1"/>
      <c r="K157" s="1" t="s">
        <v>11394</v>
      </c>
      <c r="L157" s="1" t="s">
        <v>155</v>
      </c>
      <c r="M157" s="1" t="s">
        <v>11549</v>
      </c>
      <c r="N157" s="1" t="s">
        <v>13066</v>
      </c>
      <c r="O157" s="1" t="s">
        <v>155</v>
      </c>
      <c r="P157" s="1" t="s">
        <v>13068</v>
      </c>
      <c r="Q157" s="1" t="s">
        <v>13068</v>
      </c>
      <c r="R157" s="1" t="s">
        <v>13956</v>
      </c>
      <c r="S157" s="1" t="s">
        <v>155</v>
      </c>
      <c r="T157" s="1"/>
      <c r="U157" s="1"/>
      <c r="V157" s="1" t="s">
        <v>13966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5192</v>
      </c>
      <c r="G158" s="1" t="s">
        <v>6778</v>
      </c>
      <c r="H158" s="1" t="s">
        <v>8357</v>
      </c>
      <c r="I158" s="1" t="s">
        <v>9916</v>
      </c>
      <c r="J158" s="1"/>
      <c r="K158" s="1" t="s">
        <v>11394</v>
      </c>
      <c r="L158" s="1" t="s">
        <v>156</v>
      </c>
      <c r="M158" s="1" t="s">
        <v>11550</v>
      </c>
      <c r="N158" s="1" t="s">
        <v>13066</v>
      </c>
      <c r="O158" s="1" t="s">
        <v>156</v>
      </c>
      <c r="P158" s="1" t="s">
        <v>13068</v>
      </c>
      <c r="Q158" s="1" t="s">
        <v>13068</v>
      </c>
      <c r="R158" s="1" t="s">
        <v>13956</v>
      </c>
      <c r="S158" s="1" t="s">
        <v>156</v>
      </c>
      <c r="T158" s="1"/>
      <c r="U158" s="1"/>
      <c r="V158" s="1" t="s">
        <v>13966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5193</v>
      </c>
      <c r="G159" s="1" t="s">
        <v>6779</v>
      </c>
      <c r="H159" s="1" t="s">
        <v>8358</v>
      </c>
      <c r="I159" s="1" t="s">
        <v>9917</v>
      </c>
      <c r="J159" s="1"/>
      <c r="K159" s="1" t="s">
        <v>11394</v>
      </c>
      <c r="L159" s="1" t="s">
        <v>157</v>
      </c>
      <c r="M159" s="1" t="s">
        <v>11551</v>
      </c>
      <c r="N159" s="1" t="s">
        <v>13066</v>
      </c>
      <c r="O159" s="1" t="s">
        <v>157</v>
      </c>
      <c r="P159" s="1" t="s">
        <v>13068</v>
      </c>
      <c r="Q159" s="1" t="s">
        <v>13068</v>
      </c>
      <c r="R159" s="1" t="s">
        <v>13956</v>
      </c>
      <c r="S159" s="1" t="s">
        <v>157</v>
      </c>
      <c r="T159" s="1"/>
      <c r="U159" s="1"/>
      <c r="V159" s="1" t="s">
        <v>13966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3545</v>
      </c>
      <c r="G160" s="1" t="s">
        <v>6780</v>
      </c>
      <c r="H160" s="1" t="s">
        <v>8359</v>
      </c>
      <c r="I160" s="1" t="s">
        <v>9918</v>
      </c>
      <c r="J160" s="1"/>
      <c r="K160" s="1" t="s">
        <v>11394</v>
      </c>
      <c r="L160" s="1" t="s">
        <v>158</v>
      </c>
      <c r="M160" s="1" t="s">
        <v>11552</v>
      </c>
      <c r="N160" s="1" t="s">
        <v>13066</v>
      </c>
      <c r="O160" s="1" t="s">
        <v>158</v>
      </c>
      <c r="P160" s="1" t="s">
        <v>13068</v>
      </c>
      <c r="Q160" s="1" t="s">
        <v>13068</v>
      </c>
      <c r="R160" s="1" t="s">
        <v>13956</v>
      </c>
      <c r="S160" s="1" t="s">
        <v>158</v>
      </c>
      <c r="T160" s="1"/>
      <c r="U160" s="1"/>
      <c r="V160" s="1" t="s">
        <v>13966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5194</v>
      </c>
      <c r="G161" s="1" t="s">
        <v>6781</v>
      </c>
      <c r="H161" s="1" t="s">
        <v>8360</v>
      </c>
      <c r="I161" s="1" t="s">
        <v>9919</v>
      </c>
      <c r="J161" s="1"/>
      <c r="K161" s="1" t="s">
        <v>11394</v>
      </c>
      <c r="L161" s="1" t="s">
        <v>159</v>
      </c>
      <c r="M161" s="1" t="s">
        <v>11553</v>
      </c>
      <c r="N161" s="1" t="s">
        <v>13066</v>
      </c>
      <c r="O161" s="1" t="s">
        <v>159</v>
      </c>
      <c r="P161" s="1" t="s">
        <v>13068</v>
      </c>
      <c r="Q161" s="1" t="s">
        <v>13068</v>
      </c>
      <c r="R161" s="1" t="s">
        <v>13956</v>
      </c>
      <c r="S161" s="1" t="s">
        <v>159</v>
      </c>
      <c r="T161" s="1"/>
      <c r="U161" s="1"/>
      <c r="V161" s="1" t="s">
        <v>13966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3547</v>
      </c>
      <c r="G162" s="1" t="s">
        <v>6782</v>
      </c>
      <c r="H162" s="1" t="s">
        <v>8361</v>
      </c>
      <c r="I162" s="1" t="s">
        <v>9920</v>
      </c>
      <c r="J162" s="1"/>
      <c r="K162" s="1" t="s">
        <v>11394</v>
      </c>
      <c r="L162" s="1" t="s">
        <v>160</v>
      </c>
      <c r="M162" s="1" t="s">
        <v>11554</v>
      </c>
      <c r="N162" s="1" t="s">
        <v>13066</v>
      </c>
      <c r="O162" s="1" t="s">
        <v>160</v>
      </c>
      <c r="P162" s="1" t="s">
        <v>13068</v>
      </c>
      <c r="Q162" s="1" t="s">
        <v>13068</v>
      </c>
      <c r="R162" s="1" t="s">
        <v>13956</v>
      </c>
      <c r="S162" s="1" t="s">
        <v>160</v>
      </c>
      <c r="T162" s="1"/>
      <c r="U162" s="1"/>
      <c r="V162" s="1" t="s">
        <v>13966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5195</v>
      </c>
      <c r="G163" s="1" t="s">
        <v>6783</v>
      </c>
      <c r="H163" s="1" t="s">
        <v>8362</v>
      </c>
      <c r="I163" s="1" t="s">
        <v>9921</v>
      </c>
      <c r="J163" s="1"/>
      <c r="K163" s="1" t="s">
        <v>11394</v>
      </c>
      <c r="L163" s="1" t="s">
        <v>161</v>
      </c>
      <c r="M163" s="1" t="s">
        <v>11555</v>
      </c>
      <c r="N163" s="1" t="s">
        <v>13066</v>
      </c>
      <c r="O163" s="1" t="s">
        <v>161</v>
      </c>
      <c r="P163" s="1" t="s">
        <v>13068</v>
      </c>
      <c r="Q163" s="1" t="s">
        <v>13068</v>
      </c>
      <c r="R163" s="1" t="s">
        <v>13956</v>
      </c>
      <c r="S163" s="1" t="s">
        <v>161</v>
      </c>
      <c r="T163" s="1"/>
      <c r="U163" s="1"/>
      <c r="V163" s="1" t="s">
        <v>13966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5196</v>
      </c>
      <c r="G164" s="1" t="s">
        <v>6784</v>
      </c>
      <c r="H164" s="1" t="s">
        <v>8363</v>
      </c>
      <c r="I164" s="1" t="s">
        <v>9922</v>
      </c>
      <c r="J164" s="1"/>
      <c r="K164" s="1" t="s">
        <v>11394</v>
      </c>
      <c r="L164" s="1" t="s">
        <v>162</v>
      </c>
      <c r="M164" s="1" t="s">
        <v>11556</v>
      </c>
      <c r="N164" s="1" t="s">
        <v>13066</v>
      </c>
      <c r="O164" s="1" t="s">
        <v>162</v>
      </c>
      <c r="P164" s="1" t="s">
        <v>13068</v>
      </c>
      <c r="Q164" s="1" t="s">
        <v>13068</v>
      </c>
      <c r="R164" s="1" t="s">
        <v>13956</v>
      </c>
      <c r="S164" s="1" t="s">
        <v>162</v>
      </c>
      <c r="T164" s="1"/>
      <c r="U164" s="1"/>
      <c r="V164" s="1" t="s">
        <v>13966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5197</v>
      </c>
      <c r="G165" s="1" t="s">
        <v>6785</v>
      </c>
      <c r="H165" s="1" t="s">
        <v>8364</v>
      </c>
      <c r="I165" s="1" t="s">
        <v>9923</v>
      </c>
      <c r="J165" s="1"/>
      <c r="K165" s="1" t="s">
        <v>11394</v>
      </c>
      <c r="L165" s="1" t="s">
        <v>163</v>
      </c>
      <c r="M165" s="1" t="s">
        <v>11557</v>
      </c>
      <c r="N165" s="1" t="s">
        <v>13066</v>
      </c>
      <c r="O165" s="1" t="s">
        <v>163</v>
      </c>
      <c r="P165" s="1" t="s">
        <v>13068</v>
      </c>
      <c r="Q165" s="1" t="s">
        <v>13068</v>
      </c>
      <c r="R165" s="1" t="s">
        <v>13956</v>
      </c>
      <c r="S165" s="1" t="s">
        <v>163</v>
      </c>
      <c r="T165" s="1"/>
      <c r="U165" s="1"/>
      <c r="V165" s="1" t="s">
        <v>13966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5198</v>
      </c>
      <c r="G166" s="1" t="s">
        <v>6786</v>
      </c>
      <c r="H166" s="1" t="s">
        <v>8365</v>
      </c>
      <c r="I166" s="1" t="s">
        <v>9924</v>
      </c>
      <c r="J166" s="1"/>
      <c r="K166" s="1" t="s">
        <v>11394</v>
      </c>
      <c r="L166" s="1" t="s">
        <v>164</v>
      </c>
      <c r="M166" s="1" t="s">
        <v>11558</v>
      </c>
      <c r="N166" s="1" t="s">
        <v>13066</v>
      </c>
      <c r="O166" s="1" t="s">
        <v>164</v>
      </c>
      <c r="P166" s="1" t="s">
        <v>13068</v>
      </c>
      <c r="Q166" s="1" t="s">
        <v>13068</v>
      </c>
      <c r="R166" s="1" t="s">
        <v>13956</v>
      </c>
      <c r="S166" s="1" t="s">
        <v>164</v>
      </c>
      <c r="T166" s="1"/>
      <c r="U166" s="1"/>
      <c r="V166" s="1" t="s">
        <v>13966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5199</v>
      </c>
      <c r="G167" s="1" t="s">
        <v>6787</v>
      </c>
      <c r="H167" s="1" t="s">
        <v>8366</v>
      </c>
      <c r="I167" s="1" t="s">
        <v>9925</v>
      </c>
      <c r="J167" s="1"/>
      <c r="K167" s="1" t="s">
        <v>11394</v>
      </c>
      <c r="L167" s="1" t="s">
        <v>165</v>
      </c>
      <c r="M167" s="1" t="s">
        <v>11559</v>
      </c>
      <c r="N167" s="1" t="s">
        <v>13066</v>
      </c>
      <c r="O167" s="1" t="s">
        <v>165</v>
      </c>
      <c r="P167" s="1" t="s">
        <v>13068</v>
      </c>
      <c r="Q167" s="1" t="s">
        <v>13068</v>
      </c>
      <c r="R167" s="1" t="s">
        <v>13956</v>
      </c>
      <c r="S167" s="1" t="s">
        <v>165</v>
      </c>
      <c r="T167" s="1"/>
      <c r="U167" s="1"/>
      <c r="V167" s="1" t="s">
        <v>13966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5200</v>
      </c>
      <c r="G168" s="1" t="s">
        <v>6788</v>
      </c>
      <c r="H168" s="1" t="s">
        <v>8367</v>
      </c>
      <c r="I168" s="1" t="s">
        <v>9926</v>
      </c>
      <c r="J168" s="1"/>
      <c r="K168" s="1" t="s">
        <v>11394</v>
      </c>
      <c r="L168" s="1" t="s">
        <v>166</v>
      </c>
      <c r="M168" s="1" t="s">
        <v>11560</v>
      </c>
      <c r="N168" s="1" t="s">
        <v>13066</v>
      </c>
      <c r="O168" s="1" t="s">
        <v>166</v>
      </c>
      <c r="P168" s="1" t="s">
        <v>13068</v>
      </c>
      <c r="Q168" s="1" t="s">
        <v>13068</v>
      </c>
      <c r="R168" s="1" t="s">
        <v>13956</v>
      </c>
      <c r="S168" s="1" t="s">
        <v>166</v>
      </c>
      <c r="T168" s="1"/>
      <c r="U168" s="1"/>
      <c r="V168" s="1" t="s">
        <v>13966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5201</v>
      </c>
      <c r="G169" s="1" t="s">
        <v>6789</v>
      </c>
      <c r="H169" s="1" t="s">
        <v>8368</v>
      </c>
      <c r="I169" s="1" t="s">
        <v>9927</v>
      </c>
      <c r="J169" s="1"/>
      <c r="K169" s="1" t="s">
        <v>11394</v>
      </c>
      <c r="L169" s="1" t="s">
        <v>167</v>
      </c>
      <c r="M169" s="1" t="s">
        <v>11561</v>
      </c>
      <c r="N169" s="1" t="s">
        <v>13066</v>
      </c>
      <c r="O169" s="1" t="s">
        <v>167</v>
      </c>
      <c r="P169" s="1" t="s">
        <v>13068</v>
      </c>
      <c r="Q169" s="1" t="s">
        <v>13068</v>
      </c>
      <c r="R169" s="1" t="s">
        <v>13956</v>
      </c>
      <c r="S169" s="1" t="s">
        <v>167</v>
      </c>
      <c r="T169" s="1"/>
      <c r="U169" s="1"/>
      <c r="V169" s="1" t="s">
        <v>13966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5202</v>
      </c>
      <c r="G170" s="1" t="s">
        <v>6790</v>
      </c>
      <c r="H170" s="1" t="s">
        <v>8369</v>
      </c>
      <c r="I170" s="1" t="s">
        <v>9928</v>
      </c>
      <c r="J170" s="1"/>
      <c r="K170" s="1" t="s">
        <v>11394</v>
      </c>
      <c r="L170" s="1" t="s">
        <v>168</v>
      </c>
      <c r="M170" s="1" t="s">
        <v>11562</v>
      </c>
      <c r="N170" s="1" t="s">
        <v>13066</v>
      </c>
      <c r="O170" s="1" t="s">
        <v>168</v>
      </c>
      <c r="P170" s="1" t="s">
        <v>13068</v>
      </c>
      <c r="Q170" s="1" t="s">
        <v>13068</v>
      </c>
      <c r="R170" s="1" t="s">
        <v>13956</v>
      </c>
      <c r="S170" s="1" t="s">
        <v>168</v>
      </c>
      <c r="T170" s="1"/>
      <c r="U170" s="1"/>
      <c r="V170" s="1" t="s">
        <v>13966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5203</v>
      </c>
      <c r="G171" s="1" t="s">
        <v>6791</v>
      </c>
      <c r="H171" s="1" t="s">
        <v>8370</v>
      </c>
      <c r="I171" s="1" t="s">
        <v>9929</v>
      </c>
      <c r="J171" s="1"/>
      <c r="K171" s="1" t="s">
        <v>11394</v>
      </c>
      <c r="L171" s="1" t="s">
        <v>169</v>
      </c>
      <c r="M171" s="1" t="s">
        <v>11563</v>
      </c>
      <c r="N171" s="1" t="s">
        <v>13066</v>
      </c>
      <c r="O171" s="1" t="s">
        <v>169</v>
      </c>
      <c r="P171" s="1" t="s">
        <v>13068</v>
      </c>
      <c r="Q171" s="1" t="s">
        <v>13068</v>
      </c>
      <c r="R171" s="1" t="s">
        <v>13956</v>
      </c>
      <c r="S171" s="1" t="s">
        <v>169</v>
      </c>
      <c r="T171" s="1"/>
      <c r="U171" s="1"/>
      <c r="V171" s="1" t="s">
        <v>13966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5204</v>
      </c>
      <c r="G172" s="1" t="s">
        <v>6792</v>
      </c>
      <c r="H172" s="1" t="s">
        <v>8371</v>
      </c>
      <c r="I172" s="1" t="s">
        <v>9930</v>
      </c>
      <c r="J172" s="1"/>
      <c r="K172" s="1" t="s">
        <v>11394</v>
      </c>
      <c r="L172" s="1" t="s">
        <v>170</v>
      </c>
      <c r="M172" s="1" t="s">
        <v>11564</v>
      </c>
      <c r="N172" s="1" t="s">
        <v>13066</v>
      </c>
      <c r="O172" s="1" t="s">
        <v>170</v>
      </c>
      <c r="P172" s="1" t="s">
        <v>13068</v>
      </c>
      <c r="Q172" s="1" t="s">
        <v>13068</v>
      </c>
      <c r="R172" s="1" t="s">
        <v>13956</v>
      </c>
      <c r="S172" s="1" t="s">
        <v>170</v>
      </c>
      <c r="T172" s="1"/>
      <c r="U172" s="1"/>
      <c r="V172" s="1" t="s">
        <v>13966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5205</v>
      </c>
      <c r="G173" s="1" t="s">
        <v>6793</v>
      </c>
      <c r="H173" s="1" t="s">
        <v>8372</v>
      </c>
      <c r="I173" s="1" t="s">
        <v>9931</v>
      </c>
      <c r="J173" s="1"/>
      <c r="K173" s="1" t="s">
        <v>11394</v>
      </c>
      <c r="L173" s="1" t="s">
        <v>171</v>
      </c>
      <c r="M173" s="1" t="s">
        <v>11565</v>
      </c>
      <c r="N173" s="1" t="s">
        <v>13066</v>
      </c>
      <c r="O173" s="1" t="s">
        <v>171</v>
      </c>
      <c r="P173" s="1" t="s">
        <v>13068</v>
      </c>
      <c r="Q173" s="1" t="s">
        <v>13068</v>
      </c>
      <c r="R173" s="1" t="s">
        <v>13956</v>
      </c>
      <c r="S173" s="1" t="s">
        <v>171</v>
      </c>
      <c r="T173" s="1"/>
      <c r="U173" s="1"/>
      <c r="V173" s="1" t="s">
        <v>13966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5206</v>
      </c>
      <c r="G174" s="1" t="s">
        <v>6794</v>
      </c>
      <c r="H174" s="1" t="s">
        <v>8373</v>
      </c>
      <c r="I174" s="1" t="s">
        <v>9932</v>
      </c>
      <c r="J174" s="1"/>
      <c r="K174" s="1" t="s">
        <v>11394</v>
      </c>
      <c r="L174" s="1" t="s">
        <v>172</v>
      </c>
      <c r="M174" s="1" t="s">
        <v>11566</v>
      </c>
      <c r="N174" s="1" t="s">
        <v>13066</v>
      </c>
      <c r="O174" s="1" t="s">
        <v>172</v>
      </c>
      <c r="P174" s="1" t="s">
        <v>13068</v>
      </c>
      <c r="Q174" s="1" t="s">
        <v>13068</v>
      </c>
      <c r="R174" s="1" t="s">
        <v>13956</v>
      </c>
      <c r="S174" s="1" t="s">
        <v>172</v>
      </c>
      <c r="T174" s="1"/>
      <c r="U174" s="1"/>
      <c r="V174" s="1" t="s">
        <v>13966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5207</v>
      </c>
      <c r="G175" s="1" t="s">
        <v>6795</v>
      </c>
      <c r="H175" s="1" t="s">
        <v>8374</v>
      </c>
      <c r="I175" s="1" t="s">
        <v>9933</v>
      </c>
      <c r="J175" s="1"/>
      <c r="K175" s="1" t="s">
        <v>11394</v>
      </c>
      <c r="L175" s="1" t="s">
        <v>173</v>
      </c>
      <c r="M175" s="1" t="s">
        <v>11567</v>
      </c>
      <c r="N175" s="1" t="s">
        <v>13066</v>
      </c>
      <c r="O175" s="1" t="s">
        <v>173</v>
      </c>
      <c r="P175" s="1" t="s">
        <v>13068</v>
      </c>
      <c r="Q175" s="1" t="s">
        <v>13068</v>
      </c>
      <c r="R175" s="1" t="s">
        <v>13956</v>
      </c>
      <c r="S175" s="1" t="s">
        <v>173</v>
      </c>
      <c r="T175" s="1"/>
      <c r="U175" s="1"/>
      <c r="V175" s="1" t="s">
        <v>13966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5208</v>
      </c>
      <c r="G176" s="1" t="s">
        <v>6796</v>
      </c>
      <c r="H176" s="1" t="s">
        <v>8375</v>
      </c>
      <c r="I176" s="1" t="s">
        <v>9934</v>
      </c>
      <c r="J176" s="1"/>
      <c r="K176" s="1" t="s">
        <v>11394</v>
      </c>
      <c r="L176" s="1" t="s">
        <v>174</v>
      </c>
      <c r="M176" s="1" t="s">
        <v>11568</v>
      </c>
      <c r="N176" s="1" t="s">
        <v>13066</v>
      </c>
      <c r="O176" s="1" t="s">
        <v>174</v>
      </c>
      <c r="P176" s="1" t="s">
        <v>13068</v>
      </c>
      <c r="Q176" s="1" t="s">
        <v>13068</v>
      </c>
      <c r="R176" s="1" t="s">
        <v>13956</v>
      </c>
      <c r="S176" s="1" t="s">
        <v>174</v>
      </c>
      <c r="T176" s="1"/>
      <c r="U176" s="1"/>
      <c r="V176" s="1" t="s">
        <v>13966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5209</v>
      </c>
      <c r="G177" s="1" t="s">
        <v>6797</v>
      </c>
      <c r="H177" s="1" t="s">
        <v>8376</v>
      </c>
      <c r="I177" s="1" t="s">
        <v>9935</v>
      </c>
      <c r="J177" s="1"/>
      <c r="K177" s="1" t="s">
        <v>11394</v>
      </c>
      <c r="L177" s="1" t="s">
        <v>175</v>
      </c>
      <c r="M177" s="1" t="s">
        <v>11569</v>
      </c>
      <c r="N177" s="1" t="s">
        <v>13066</v>
      </c>
      <c r="O177" s="1" t="s">
        <v>175</v>
      </c>
      <c r="P177" s="1" t="s">
        <v>13068</v>
      </c>
      <c r="Q177" s="1" t="s">
        <v>13068</v>
      </c>
      <c r="R177" s="1" t="s">
        <v>13956</v>
      </c>
      <c r="S177" s="1" t="s">
        <v>175</v>
      </c>
      <c r="T177" s="1"/>
      <c r="U177" s="1"/>
      <c r="V177" s="1" t="s">
        <v>13966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5210</v>
      </c>
      <c r="G178" s="1" t="s">
        <v>6798</v>
      </c>
      <c r="H178" s="1" t="s">
        <v>8377</v>
      </c>
      <c r="I178" s="1" t="s">
        <v>9936</v>
      </c>
      <c r="J178" s="1"/>
      <c r="K178" s="1" t="s">
        <v>11394</v>
      </c>
      <c r="L178" s="1" t="s">
        <v>176</v>
      </c>
      <c r="M178" s="1" t="s">
        <v>11570</v>
      </c>
      <c r="N178" s="1" t="s">
        <v>13066</v>
      </c>
      <c r="O178" s="1" t="s">
        <v>176</v>
      </c>
      <c r="P178" s="1" t="s">
        <v>13068</v>
      </c>
      <c r="Q178" s="1" t="s">
        <v>13068</v>
      </c>
      <c r="R178" s="1" t="s">
        <v>13956</v>
      </c>
      <c r="S178" s="1" t="s">
        <v>176</v>
      </c>
      <c r="T178" s="1"/>
      <c r="U178" s="1"/>
      <c r="V178" s="1" t="s">
        <v>13966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3564</v>
      </c>
      <c r="G179" s="1" t="s">
        <v>6799</v>
      </c>
      <c r="H179" s="1" t="s">
        <v>8378</v>
      </c>
      <c r="I179" s="1" t="s">
        <v>9937</v>
      </c>
      <c r="J179" s="1"/>
      <c r="K179" s="1" t="s">
        <v>11394</v>
      </c>
      <c r="L179" s="1" t="s">
        <v>177</v>
      </c>
      <c r="M179" s="1" t="s">
        <v>11571</v>
      </c>
      <c r="N179" s="1" t="s">
        <v>13066</v>
      </c>
      <c r="O179" s="1" t="s">
        <v>177</v>
      </c>
      <c r="P179" s="1" t="s">
        <v>13068</v>
      </c>
      <c r="Q179" s="1" t="s">
        <v>13068</v>
      </c>
      <c r="R179" s="1" t="s">
        <v>13956</v>
      </c>
      <c r="S179" s="1" t="s">
        <v>177</v>
      </c>
      <c r="T179" s="1"/>
      <c r="U179" s="1"/>
      <c r="V179" s="1" t="s">
        <v>13966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5211</v>
      </c>
      <c r="G180" s="1" t="s">
        <v>6800</v>
      </c>
      <c r="H180" s="1" t="s">
        <v>8379</v>
      </c>
      <c r="I180" s="1" t="s">
        <v>9938</v>
      </c>
      <c r="J180" s="1"/>
      <c r="K180" s="1" t="s">
        <v>11394</v>
      </c>
      <c r="L180" s="1" t="s">
        <v>178</v>
      </c>
      <c r="M180" s="1" t="s">
        <v>11572</v>
      </c>
      <c r="N180" s="1" t="s">
        <v>13066</v>
      </c>
      <c r="O180" s="1" t="s">
        <v>178</v>
      </c>
      <c r="P180" s="1" t="s">
        <v>13068</v>
      </c>
      <c r="Q180" s="1" t="s">
        <v>13068</v>
      </c>
      <c r="R180" s="1" t="s">
        <v>13956</v>
      </c>
      <c r="S180" s="1" t="s">
        <v>178</v>
      </c>
      <c r="T180" s="1"/>
      <c r="U180" s="1"/>
      <c r="V180" s="1" t="s">
        <v>13966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5212</v>
      </c>
      <c r="G181" s="1" t="s">
        <v>6801</v>
      </c>
      <c r="H181" s="1" t="s">
        <v>8380</v>
      </c>
      <c r="I181" s="1" t="s">
        <v>9939</v>
      </c>
      <c r="J181" s="1"/>
      <c r="K181" s="1" t="s">
        <v>11394</v>
      </c>
      <c r="L181" s="1" t="s">
        <v>179</v>
      </c>
      <c r="M181" s="1" t="s">
        <v>11573</v>
      </c>
      <c r="N181" s="1" t="s">
        <v>13066</v>
      </c>
      <c r="O181" s="1" t="s">
        <v>179</v>
      </c>
      <c r="P181" s="1" t="s">
        <v>13068</v>
      </c>
      <c r="Q181" s="1" t="s">
        <v>13068</v>
      </c>
      <c r="R181" s="1" t="s">
        <v>13956</v>
      </c>
      <c r="S181" s="1" t="s">
        <v>179</v>
      </c>
      <c r="T181" s="1"/>
      <c r="U181" s="1"/>
      <c r="V181" s="1" t="s">
        <v>13966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3567</v>
      </c>
      <c r="G182" s="1" t="s">
        <v>6802</v>
      </c>
      <c r="H182" s="1" t="s">
        <v>8381</v>
      </c>
      <c r="I182" s="1" t="s">
        <v>9940</v>
      </c>
      <c r="J182" s="1"/>
      <c r="K182" s="1" t="s">
        <v>11394</v>
      </c>
      <c r="L182" s="1" t="s">
        <v>180</v>
      </c>
      <c r="M182" s="1" t="s">
        <v>11574</v>
      </c>
      <c r="N182" s="1" t="s">
        <v>13066</v>
      </c>
      <c r="O182" s="1" t="s">
        <v>180</v>
      </c>
      <c r="P182" s="1" t="s">
        <v>13068</v>
      </c>
      <c r="Q182" s="1" t="s">
        <v>13068</v>
      </c>
      <c r="R182" s="1" t="s">
        <v>13956</v>
      </c>
      <c r="S182" s="1" t="s">
        <v>180</v>
      </c>
      <c r="T182" s="1"/>
      <c r="U182" s="1"/>
      <c r="V182" s="1" t="s">
        <v>13966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5213</v>
      </c>
      <c r="G183" s="1" t="s">
        <v>6803</v>
      </c>
      <c r="H183" s="1" t="s">
        <v>8382</v>
      </c>
      <c r="I183" s="1" t="s">
        <v>9941</v>
      </c>
      <c r="J183" s="1"/>
      <c r="K183" s="1" t="s">
        <v>11394</v>
      </c>
      <c r="L183" s="1" t="s">
        <v>181</v>
      </c>
      <c r="M183" s="1" t="s">
        <v>11575</v>
      </c>
      <c r="N183" s="1" t="s">
        <v>13066</v>
      </c>
      <c r="O183" s="1" t="s">
        <v>181</v>
      </c>
      <c r="P183" s="1" t="s">
        <v>13068</v>
      </c>
      <c r="Q183" s="1" t="s">
        <v>13068</v>
      </c>
      <c r="R183" s="1" t="s">
        <v>13956</v>
      </c>
      <c r="S183" s="1" t="s">
        <v>181</v>
      </c>
      <c r="T183" s="1"/>
      <c r="U183" s="1"/>
      <c r="V183" s="1" t="s">
        <v>13966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5214</v>
      </c>
      <c r="G184" s="1" t="s">
        <v>6804</v>
      </c>
      <c r="H184" s="1" t="s">
        <v>8383</v>
      </c>
      <c r="I184" s="1" t="s">
        <v>9942</v>
      </c>
      <c r="J184" s="1"/>
      <c r="K184" s="1" t="s">
        <v>11394</v>
      </c>
      <c r="L184" s="1" t="s">
        <v>182</v>
      </c>
      <c r="M184" s="1" t="s">
        <v>11576</v>
      </c>
      <c r="N184" s="1" t="s">
        <v>13066</v>
      </c>
      <c r="O184" s="1" t="s">
        <v>182</v>
      </c>
      <c r="P184" s="1" t="s">
        <v>13068</v>
      </c>
      <c r="Q184" s="1" t="s">
        <v>13068</v>
      </c>
      <c r="R184" s="1" t="s">
        <v>13956</v>
      </c>
      <c r="S184" s="1" t="s">
        <v>182</v>
      </c>
      <c r="T184" s="1"/>
      <c r="U184" s="1"/>
      <c r="V184" s="1" t="s">
        <v>13966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5215</v>
      </c>
      <c r="G185" s="1" t="s">
        <v>6805</v>
      </c>
      <c r="H185" s="1" t="s">
        <v>8384</v>
      </c>
      <c r="I185" s="1" t="s">
        <v>9943</v>
      </c>
      <c r="J185" s="1"/>
      <c r="K185" s="1" t="s">
        <v>11394</v>
      </c>
      <c r="L185" s="1" t="s">
        <v>183</v>
      </c>
      <c r="M185" s="1" t="s">
        <v>11577</v>
      </c>
      <c r="N185" s="1" t="s">
        <v>13066</v>
      </c>
      <c r="O185" s="1" t="s">
        <v>183</v>
      </c>
      <c r="P185" s="1" t="s">
        <v>13068</v>
      </c>
      <c r="Q185" s="1" t="s">
        <v>13068</v>
      </c>
      <c r="R185" s="1" t="s">
        <v>13956</v>
      </c>
      <c r="S185" s="1" t="s">
        <v>183</v>
      </c>
      <c r="T185" s="1"/>
      <c r="U185" s="1"/>
      <c r="V185" s="1" t="s">
        <v>13966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3571</v>
      </c>
      <c r="G186" s="1" t="s">
        <v>6806</v>
      </c>
      <c r="H186" s="1" t="s">
        <v>8385</v>
      </c>
      <c r="I186" s="1" t="s">
        <v>9944</v>
      </c>
      <c r="J186" s="1"/>
      <c r="K186" s="1" t="s">
        <v>11394</v>
      </c>
      <c r="L186" s="1" t="s">
        <v>184</v>
      </c>
      <c r="M186" s="1" t="s">
        <v>11578</v>
      </c>
      <c r="N186" s="1" t="s">
        <v>13066</v>
      </c>
      <c r="O186" s="1" t="s">
        <v>184</v>
      </c>
      <c r="P186" s="1" t="s">
        <v>13068</v>
      </c>
      <c r="Q186" s="1" t="s">
        <v>13068</v>
      </c>
      <c r="R186" s="1" t="s">
        <v>13956</v>
      </c>
      <c r="S186" s="1" t="s">
        <v>184</v>
      </c>
      <c r="T186" s="1"/>
      <c r="U186" s="1"/>
      <c r="V186" s="1" t="s">
        <v>13966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5216</v>
      </c>
      <c r="G187" s="1" t="s">
        <v>6807</v>
      </c>
      <c r="H187" s="1" t="s">
        <v>8386</v>
      </c>
      <c r="I187" s="1" t="s">
        <v>9945</v>
      </c>
      <c r="J187" s="1"/>
      <c r="K187" s="1" t="s">
        <v>11394</v>
      </c>
      <c r="L187" s="1" t="s">
        <v>185</v>
      </c>
      <c r="M187" s="1" t="s">
        <v>11579</v>
      </c>
      <c r="N187" s="1" t="s">
        <v>13066</v>
      </c>
      <c r="O187" s="1" t="s">
        <v>185</v>
      </c>
      <c r="P187" s="1" t="s">
        <v>13068</v>
      </c>
      <c r="Q187" s="1" t="s">
        <v>13068</v>
      </c>
      <c r="R187" s="1" t="s">
        <v>13956</v>
      </c>
      <c r="S187" s="1" t="s">
        <v>185</v>
      </c>
      <c r="T187" s="1"/>
      <c r="U187" s="1"/>
      <c r="V187" s="1" t="s">
        <v>13966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5217</v>
      </c>
      <c r="G188" s="1" t="s">
        <v>6808</v>
      </c>
      <c r="H188" s="1" t="s">
        <v>8387</v>
      </c>
      <c r="I188" s="1" t="s">
        <v>9946</v>
      </c>
      <c r="J188" s="1"/>
      <c r="K188" s="1" t="s">
        <v>11394</v>
      </c>
      <c r="L188" s="1" t="s">
        <v>186</v>
      </c>
      <c r="M188" s="1" t="s">
        <v>11580</v>
      </c>
      <c r="N188" s="1" t="s">
        <v>13066</v>
      </c>
      <c r="O188" s="1" t="s">
        <v>186</v>
      </c>
      <c r="P188" s="1" t="s">
        <v>13068</v>
      </c>
      <c r="Q188" s="1" t="s">
        <v>13068</v>
      </c>
      <c r="R188" s="1" t="s">
        <v>13956</v>
      </c>
      <c r="S188" s="1" t="s">
        <v>186</v>
      </c>
      <c r="T188" s="1"/>
      <c r="U188" s="1"/>
      <c r="V188" s="1" t="s">
        <v>13966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5218</v>
      </c>
      <c r="G189" s="1" t="s">
        <v>6809</v>
      </c>
      <c r="H189" s="1" t="s">
        <v>8388</v>
      </c>
      <c r="I189" s="1" t="s">
        <v>9947</v>
      </c>
      <c r="J189" s="1"/>
      <c r="K189" s="1" t="s">
        <v>11394</v>
      </c>
      <c r="L189" s="1" t="s">
        <v>187</v>
      </c>
      <c r="M189" s="1" t="s">
        <v>11581</v>
      </c>
      <c r="N189" s="1" t="s">
        <v>13066</v>
      </c>
      <c r="O189" s="1" t="s">
        <v>187</v>
      </c>
      <c r="P189" s="1" t="s">
        <v>13068</v>
      </c>
      <c r="Q189" s="1" t="s">
        <v>13068</v>
      </c>
      <c r="R189" s="1" t="s">
        <v>13956</v>
      </c>
      <c r="S189" s="1" t="s">
        <v>187</v>
      </c>
      <c r="T189" s="1"/>
      <c r="U189" s="1"/>
      <c r="V189" s="1" t="s">
        <v>13966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5219</v>
      </c>
      <c r="G190" s="1" t="s">
        <v>6810</v>
      </c>
      <c r="H190" s="1" t="s">
        <v>8385</v>
      </c>
      <c r="I190" s="1" t="s">
        <v>9948</v>
      </c>
      <c r="J190" s="1"/>
      <c r="K190" s="1" t="s">
        <v>11394</v>
      </c>
      <c r="L190" s="1" t="s">
        <v>188</v>
      </c>
      <c r="M190" s="1" t="s">
        <v>11582</v>
      </c>
      <c r="N190" s="1" t="s">
        <v>13066</v>
      </c>
      <c r="O190" s="1" t="s">
        <v>188</v>
      </c>
      <c r="P190" s="1" t="s">
        <v>13068</v>
      </c>
      <c r="Q190" s="1" t="s">
        <v>13068</v>
      </c>
      <c r="R190" s="1" t="s">
        <v>13956</v>
      </c>
      <c r="S190" s="1" t="s">
        <v>188</v>
      </c>
      <c r="T190" s="1"/>
      <c r="U190" s="1"/>
      <c r="V190" s="1" t="s">
        <v>13966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5220</v>
      </c>
      <c r="G191" s="1" t="s">
        <v>6811</v>
      </c>
      <c r="H191" s="1" t="s">
        <v>8389</v>
      </c>
      <c r="I191" s="1" t="s">
        <v>9949</v>
      </c>
      <c r="J191" s="1"/>
      <c r="K191" s="1" t="s">
        <v>11394</v>
      </c>
      <c r="L191" s="1" t="s">
        <v>189</v>
      </c>
      <c r="M191" s="1" t="s">
        <v>11583</v>
      </c>
      <c r="N191" s="1" t="s">
        <v>13066</v>
      </c>
      <c r="O191" s="1" t="s">
        <v>189</v>
      </c>
      <c r="P191" s="1" t="s">
        <v>13068</v>
      </c>
      <c r="Q191" s="1" t="s">
        <v>13068</v>
      </c>
      <c r="R191" s="1" t="s">
        <v>13956</v>
      </c>
      <c r="S191" s="1" t="s">
        <v>189</v>
      </c>
      <c r="T191" s="1"/>
      <c r="U191" s="1"/>
      <c r="V191" s="1" t="s">
        <v>13966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5221</v>
      </c>
      <c r="G192" s="1" t="s">
        <v>6812</v>
      </c>
      <c r="H192" s="1" t="s">
        <v>8390</v>
      </c>
      <c r="I192" s="1" t="s">
        <v>9950</v>
      </c>
      <c r="J192" s="1"/>
      <c r="K192" s="1" t="s">
        <v>11394</v>
      </c>
      <c r="L192" s="1" t="s">
        <v>190</v>
      </c>
      <c r="M192" s="1" t="s">
        <v>11584</v>
      </c>
      <c r="N192" s="1" t="s">
        <v>13066</v>
      </c>
      <c r="O192" s="1" t="s">
        <v>190</v>
      </c>
      <c r="P192" s="1" t="s">
        <v>13068</v>
      </c>
      <c r="Q192" s="1" t="s">
        <v>13068</v>
      </c>
      <c r="R192" s="1" t="s">
        <v>13956</v>
      </c>
      <c r="S192" s="1" t="s">
        <v>190</v>
      </c>
      <c r="T192" s="1"/>
      <c r="U192" s="1"/>
      <c r="V192" s="1" t="s">
        <v>13966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5222</v>
      </c>
      <c r="G193" s="1" t="s">
        <v>6813</v>
      </c>
      <c r="H193" s="1" t="s">
        <v>8391</v>
      </c>
      <c r="I193" s="1" t="s">
        <v>9951</v>
      </c>
      <c r="J193" s="1"/>
      <c r="K193" s="1" t="s">
        <v>11394</v>
      </c>
      <c r="L193" s="1" t="s">
        <v>191</v>
      </c>
      <c r="M193" s="1" t="s">
        <v>11585</v>
      </c>
      <c r="N193" s="1" t="s">
        <v>13066</v>
      </c>
      <c r="O193" s="1" t="s">
        <v>191</v>
      </c>
      <c r="P193" s="1" t="s">
        <v>13068</v>
      </c>
      <c r="Q193" s="1" t="s">
        <v>13068</v>
      </c>
      <c r="R193" s="1" t="s">
        <v>13956</v>
      </c>
      <c r="S193" s="1" t="s">
        <v>191</v>
      </c>
      <c r="T193" s="1"/>
      <c r="U193" s="1"/>
      <c r="V193" s="1" t="s">
        <v>13966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5223</v>
      </c>
      <c r="G194" s="1" t="s">
        <v>6814</v>
      </c>
      <c r="H194" s="1" t="s">
        <v>8360</v>
      </c>
      <c r="I194" s="1" t="s">
        <v>9952</v>
      </c>
      <c r="J194" s="1"/>
      <c r="K194" s="1" t="s">
        <v>11394</v>
      </c>
      <c r="L194" s="1" t="s">
        <v>192</v>
      </c>
      <c r="M194" s="1" t="s">
        <v>11586</v>
      </c>
      <c r="N194" s="1" t="s">
        <v>13066</v>
      </c>
      <c r="O194" s="1" t="s">
        <v>192</v>
      </c>
      <c r="P194" s="1" t="s">
        <v>13068</v>
      </c>
      <c r="Q194" s="1" t="s">
        <v>13068</v>
      </c>
      <c r="R194" s="1" t="s">
        <v>13956</v>
      </c>
      <c r="S194" s="1" t="s">
        <v>192</v>
      </c>
      <c r="T194" s="1"/>
      <c r="U194" s="1"/>
      <c r="V194" s="1" t="s">
        <v>13966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5224</v>
      </c>
      <c r="G195" s="1" t="s">
        <v>6815</v>
      </c>
      <c r="H195" s="1" t="s">
        <v>8392</v>
      </c>
      <c r="I195" s="1" t="s">
        <v>9953</v>
      </c>
      <c r="J195" s="1"/>
      <c r="K195" s="1" t="s">
        <v>11394</v>
      </c>
      <c r="L195" s="1" t="s">
        <v>193</v>
      </c>
      <c r="M195" s="1" t="s">
        <v>11587</v>
      </c>
      <c r="N195" s="1" t="s">
        <v>13066</v>
      </c>
      <c r="O195" s="1" t="s">
        <v>193</v>
      </c>
      <c r="P195" s="1" t="s">
        <v>13068</v>
      </c>
      <c r="Q195" s="1" t="s">
        <v>13068</v>
      </c>
      <c r="R195" s="1" t="s">
        <v>13956</v>
      </c>
      <c r="S195" s="1" t="s">
        <v>193</v>
      </c>
      <c r="T195" s="1"/>
      <c r="U195" s="1"/>
      <c r="V195" s="1" t="s">
        <v>13966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5225</v>
      </c>
      <c r="G196" s="1" t="s">
        <v>6816</v>
      </c>
      <c r="H196" s="1" t="s">
        <v>8393</v>
      </c>
      <c r="I196" s="1" t="s">
        <v>9954</v>
      </c>
      <c r="J196" s="1"/>
      <c r="K196" s="1" t="s">
        <v>11394</v>
      </c>
      <c r="L196" s="1" t="s">
        <v>194</v>
      </c>
      <c r="M196" s="1" t="s">
        <v>11588</v>
      </c>
      <c r="N196" s="1" t="s">
        <v>13066</v>
      </c>
      <c r="O196" s="1" t="s">
        <v>194</v>
      </c>
      <c r="P196" s="1" t="s">
        <v>13068</v>
      </c>
      <c r="Q196" s="1" t="s">
        <v>13068</v>
      </c>
      <c r="R196" s="1" t="s">
        <v>13956</v>
      </c>
      <c r="S196" s="1" t="s">
        <v>194</v>
      </c>
      <c r="T196" s="1"/>
      <c r="U196" s="1"/>
      <c r="V196" s="1" t="s">
        <v>13966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5226</v>
      </c>
      <c r="G197" s="1" t="s">
        <v>6817</v>
      </c>
      <c r="H197" s="1" t="s">
        <v>8394</v>
      </c>
      <c r="I197" s="1" t="s">
        <v>9955</v>
      </c>
      <c r="J197" s="1"/>
      <c r="K197" s="1" t="s">
        <v>11394</v>
      </c>
      <c r="L197" s="1" t="s">
        <v>195</v>
      </c>
      <c r="M197" s="1" t="s">
        <v>11589</v>
      </c>
      <c r="N197" s="1" t="s">
        <v>13066</v>
      </c>
      <c r="O197" s="1" t="s">
        <v>195</v>
      </c>
      <c r="P197" s="1" t="s">
        <v>13068</v>
      </c>
      <c r="Q197" s="1" t="s">
        <v>13068</v>
      </c>
      <c r="R197" s="1" t="s">
        <v>13956</v>
      </c>
      <c r="S197" s="1" t="s">
        <v>195</v>
      </c>
      <c r="T197" s="1"/>
      <c r="U197" s="1"/>
      <c r="V197" s="1" t="s">
        <v>13966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5227</v>
      </c>
      <c r="G198" s="1" t="s">
        <v>6818</v>
      </c>
      <c r="H198" s="1" t="s">
        <v>8395</v>
      </c>
      <c r="I198" s="1" t="s">
        <v>9956</v>
      </c>
      <c r="J198" s="1"/>
      <c r="K198" s="1" t="s">
        <v>11394</v>
      </c>
      <c r="L198" s="1" t="s">
        <v>196</v>
      </c>
      <c r="M198" s="1" t="s">
        <v>11590</v>
      </c>
      <c r="N198" s="1" t="s">
        <v>13066</v>
      </c>
      <c r="O198" s="1" t="s">
        <v>196</v>
      </c>
      <c r="P198" s="1" t="s">
        <v>13068</v>
      </c>
      <c r="Q198" s="1" t="s">
        <v>13068</v>
      </c>
      <c r="R198" s="1" t="s">
        <v>13956</v>
      </c>
      <c r="S198" s="1" t="s">
        <v>196</v>
      </c>
      <c r="T198" s="1"/>
      <c r="U198" s="1"/>
      <c r="V198" s="1" t="s">
        <v>13966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5228</v>
      </c>
      <c r="G199" s="1" t="s">
        <v>6819</v>
      </c>
      <c r="H199" s="1" t="s">
        <v>8396</v>
      </c>
      <c r="I199" s="1" t="s">
        <v>9957</v>
      </c>
      <c r="J199" s="1"/>
      <c r="K199" s="1" t="s">
        <v>11394</v>
      </c>
      <c r="L199" s="1" t="s">
        <v>197</v>
      </c>
      <c r="M199" s="1" t="s">
        <v>11591</v>
      </c>
      <c r="N199" s="1" t="s">
        <v>13066</v>
      </c>
      <c r="O199" s="1" t="s">
        <v>197</v>
      </c>
      <c r="P199" s="1" t="s">
        <v>13068</v>
      </c>
      <c r="Q199" s="1" t="s">
        <v>13068</v>
      </c>
      <c r="R199" s="1" t="s">
        <v>13956</v>
      </c>
      <c r="S199" s="1" t="s">
        <v>197</v>
      </c>
      <c r="T199" s="1"/>
      <c r="U199" s="1"/>
      <c r="V199" s="1" t="s">
        <v>13966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5229</v>
      </c>
      <c r="G200" s="1" t="s">
        <v>6820</v>
      </c>
      <c r="H200" s="1" t="s">
        <v>8392</v>
      </c>
      <c r="I200" s="1" t="s">
        <v>9958</v>
      </c>
      <c r="J200" s="1"/>
      <c r="K200" s="1" t="s">
        <v>11394</v>
      </c>
      <c r="L200" s="1" t="s">
        <v>198</v>
      </c>
      <c r="M200" s="1" t="s">
        <v>11592</v>
      </c>
      <c r="N200" s="1" t="s">
        <v>13066</v>
      </c>
      <c r="O200" s="1" t="s">
        <v>198</v>
      </c>
      <c r="P200" s="1" t="s">
        <v>13068</v>
      </c>
      <c r="Q200" s="1" t="s">
        <v>13068</v>
      </c>
      <c r="R200" s="1" t="s">
        <v>13956</v>
      </c>
      <c r="S200" s="1" t="s">
        <v>198</v>
      </c>
      <c r="T200" s="1"/>
      <c r="U200" s="1"/>
      <c r="V200" s="1" t="s">
        <v>13966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5230</v>
      </c>
      <c r="G201" s="1" t="s">
        <v>6821</v>
      </c>
      <c r="H201" s="1" t="s">
        <v>8397</v>
      </c>
      <c r="I201" s="1" t="s">
        <v>9959</v>
      </c>
      <c r="J201" s="1"/>
      <c r="K201" s="1" t="s">
        <v>11394</v>
      </c>
      <c r="L201" s="1" t="s">
        <v>199</v>
      </c>
      <c r="M201" s="1" t="s">
        <v>11593</v>
      </c>
      <c r="N201" s="1" t="s">
        <v>13066</v>
      </c>
      <c r="O201" s="1" t="s">
        <v>199</v>
      </c>
      <c r="P201" s="1" t="s">
        <v>13068</v>
      </c>
      <c r="Q201" s="1" t="s">
        <v>13068</v>
      </c>
      <c r="R201" s="1" t="s">
        <v>13956</v>
      </c>
      <c r="S201" s="1" t="s">
        <v>199</v>
      </c>
      <c r="T201" s="1"/>
      <c r="U201" s="1"/>
      <c r="V201" s="1" t="s">
        <v>13966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3587</v>
      </c>
      <c r="G202" s="1" t="s">
        <v>6822</v>
      </c>
      <c r="H202" s="1" t="s">
        <v>8398</v>
      </c>
      <c r="I202" s="1" t="s">
        <v>9960</v>
      </c>
      <c r="J202" s="1"/>
      <c r="K202" s="1" t="s">
        <v>11394</v>
      </c>
      <c r="L202" s="1" t="s">
        <v>200</v>
      </c>
      <c r="M202" s="1" t="s">
        <v>11594</v>
      </c>
      <c r="N202" s="1" t="s">
        <v>13066</v>
      </c>
      <c r="O202" s="1" t="s">
        <v>200</v>
      </c>
      <c r="P202" s="1" t="s">
        <v>13068</v>
      </c>
      <c r="Q202" s="1" t="s">
        <v>13068</v>
      </c>
      <c r="R202" s="1" t="s">
        <v>13956</v>
      </c>
      <c r="S202" s="1" t="s">
        <v>200</v>
      </c>
      <c r="T202" s="1"/>
      <c r="U202" s="1"/>
      <c r="V202" s="1" t="s">
        <v>13966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5231</v>
      </c>
      <c r="G203" s="1" t="s">
        <v>6823</v>
      </c>
      <c r="H203" s="1" t="s">
        <v>8399</v>
      </c>
      <c r="I203" s="1" t="s">
        <v>9961</v>
      </c>
      <c r="J203" s="1"/>
      <c r="K203" s="1" t="s">
        <v>11394</v>
      </c>
      <c r="L203" s="1" t="s">
        <v>201</v>
      </c>
      <c r="M203" s="1" t="s">
        <v>11595</v>
      </c>
      <c r="N203" s="1" t="s">
        <v>13066</v>
      </c>
      <c r="O203" s="1" t="s">
        <v>201</v>
      </c>
      <c r="P203" s="1" t="s">
        <v>13068</v>
      </c>
      <c r="Q203" s="1" t="s">
        <v>13068</v>
      </c>
      <c r="R203" s="1" t="s">
        <v>13956</v>
      </c>
      <c r="S203" s="1" t="s">
        <v>201</v>
      </c>
      <c r="T203" s="1"/>
      <c r="U203" s="1"/>
      <c r="V203" s="1" t="s">
        <v>13966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5232</v>
      </c>
      <c r="G204" s="1" t="s">
        <v>6824</v>
      </c>
      <c r="H204" s="1" t="s">
        <v>8400</v>
      </c>
      <c r="I204" s="1" t="s">
        <v>9962</v>
      </c>
      <c r="J204" s="1"/>
      <c r="K204" s="1" t="s">
        <v>11394</v>
      </c>
      <c r="L204" s="1" t="s">
        <v>202</v>
      </c>
      <c r="M204" s="1" t="s">
        <v>11596</v>
      </c>
      <c r="N204" s="1" t="s">
        <v>13066</v>
      </c>
      <c r="O204" s="1" t="s">
        <v>202</v>
      </c>
      <c r="P204" s="1" t="s">
        <v>13068</v>
      </c>
      <c r="Q204" s="1" t="s">
        <v>13068</v>
      </c>
      <c r="R204" s="1" t="s">
        <v>13956</v>
      </c>
      <c r="S204" s="1" t="s">
        <v>202</v>
      </c>
      <c r="T204" s="1"/>
      <c r="U204" s="1"/>
      <c r="V204" s="1" t="s">
        <v>13966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5233</v>
      </c>
      <c r="G205" s="1" t="s">
        <v>6825</v>
      </c>
      <c r="H205" s="1" t="s">
        <v>8401</v>
      </c>
      <c r="I205" s="1" t="s">
        <v>9963</v>
      </c>
      <c r="J205" s="1"/>
      <c r="K205" s="1" t="s">
        <v>11394</v>
      </c>
      <c r="L205" s="1" t="s">
        <v>203</v>
      </c>
      <c r="M205" s="1" t="s">
        <v>11597</v>
      </c>
      <c r="N205" s="1" t="s">
        <v>13066</v>
      </c>
      <c r="O205" s="1" t="s">
        <v>203</v>
      </c>
      <c r="P205" s="1" t="s">
        <v>13068</v>
      </c>
      <c r="Q205" s="1" t="s">
        <v>13068</v>
      </c>
      <c r="R205" s="1" t="s">
        <v>13956</v>
      </c>
      <c r="S205" s="1" t="s">
        <v>203</v>
      </c>
      <c r="T205" s="1"/>
      <c r="U205" s="1"/>
      <c r="V205" s="1" t="s">
        <v>13966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5234</v>
      </c>
      <c r="G206" s="1" t="s">
        <v>6826</v>
      </c>
      <c r="H206" s="1" t="s">
        <v>8402</v>
      </c>
      <c r="I206" s="1" t="s">
        <v>9964</v>
      </c>
      <c r="J206" s="1"/>
      <c r="K206" s="1" t="s">
        <v>11394</v>
      </c>
      <c r="L206" s="1" t="s">
        <v>204</v>
      </c>
      <c r="M206" s="1" t="s">
        <v>11598</v>
      </c>
      <c r="N206" s="1" t="s">
        <v>13066</v>
      </c>
      <c r="O206" s="1" t="s">
        <v>204</v>
      </c>
      <c r="P206" s="1" t="s">
        <v>13068</v>
      </c>
      <c r="Q206" s="1" t="s">
        <v>13068</v>
      </c>
      <c r="R206" s="1" t="s">
        <v>13956</v>
      </c>
      <c r="S206" s="1" t="s">
        <v>204</v>
      </c>
      <c r="T206" s="1"/>
      <c r="U206" s="1"/>
      <c r="V206" s="1" t="s">
        <v>13966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5235</v>
      </c>
      <c r="G207" s="1" t="s">
        <v>6827</v>
      </c>
      <c r="H207" s="1" t="s">
        <v>8403</v>
      </c>
      <c r="I207" s="1" t="s">
        <v>9965</v>
      </c>
      <c r="J207" s="1"/>
      <c r="K207" s="1" t="s">
        <v>11394</v>
      </c>
      <c r="L207" s="1" t="s">
        <v>205</v>
      </c>
      <c r="M207" s="1" t="s">
        <v>11599</v>
      </c>
      <c r="N207" s="1" t="s">
        <v>13066</v>
      </c>
      <c r="O207" s="1" t="s">
        <v>205</v>
      </c>
      <c r="P207" s="1" t="s">
        <v>13068</v>
      </c>
      <c r="Q207" s="1" t="s">
        <v>13068</v>
      </c>
      <c r="R207" s="1" t="s">
        <v>13956</v>
      </c>
      <c r="S207" s="1" t="s">
        <v>205</v>
      </c>
      <c r="T207" s="1"/>
      <c r="U207" s="1"/>
      <c r="V207" s="1" t="s">
        <v>13966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5236</v>
      </c>
      <c r="G208" s="1" t="s">
        <v>6828</v>
      </c>
      <c r="H208" s="1" t="s">
        <v>8404</v>
      </c>
      <c r="I208" s="1" t="s">
        <v>9966</v>
      </c>
      <c r="J208" s="1"/>
      <c r="K208" s="1" t="s">
        <v>11394</v>
      </c>
      <c r="L208" s="1" t="s">
        <v>206</v>
      </c>
      <c r="M208" s="1" t="s">
        <v>11600</v>
      </c>
      <c r="N208" s="1" t="s">
        <v>13066</v>
      </c>
      <c r="O208" s="1" t="s">
        <v>206</v>
      </c>
      <c r="P208" s="1" t="s">
        <v>13068</v>
      </c>
      <c r="Q208" s="1" t="s">
        <v>13068</v>
      </c>
      <c r="R208" s="1" t="s">
        <v>13956</v>
      </c>
      <c r="S208" s="1" t="s">
        <v>206</v>
      </c>
      <c r="T208" s="1"/>
      <c r="U208" s="1"/>
      <c r="V208" s="1" t="s">
        <v>13966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5237</v>
      </c>
      <c r="G209" s="1" t="s">
        <v>6829</v>
      </c>
      <c r="H209" s="1" t="s">
        <v>8405</v>
      </c>
      <c r="I209" s="1" t="s">
        <v>9967</v>
      </c>
      <c r="J209" s="1"/>
      <c r="K209" s="1" t="s">
        <v>11394</v>
      </c>
      <c r="L209" s="1" t="s">
        <v>207</v>
      </c>
      <c r="M209" s="1" t="s">
        <v>11601</v>
      </c>
      <c r="N209" s="1" t="s">
        <v>13066</v>
      </c>
      <c r="O209" s="1" t="s">
        <v>207</v>
      </c>
      <c r="P209" s="1" t="s">
        <v>13068</v>
      </c>
      <c r="Q209" s="1" t="s">
        <v>13068</v>
      </c>
      <c r="R209" s="1" t="s">
        <v>13956</v>
      </c>
      <c r="S209" s="1" t="s">
        <v>207</v>
      </c>
      <c r="T209" s="1"/>
      <c r="U209" s="1"/>
      <c r="V209" s="1" t="s">
        <v>13966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5238</v>
      </c>
      <c r="G210" s="1" t="s">
        <v>6830</v>
      </c>
      <c r="H210" s="1" t="s">
        <v>8406</v>
      </c>
      <c r="I210" s="1" t="s">
        <v>9968</v>
      </c>
      <c r="J210" s="1"/>
      <c r="K210" s="1" t="s">
        <v>11394</v>
      </c>
      <c r="L210" s="1" t="s">
        <v>208</v>
      </c>
      <c r="M210" s="1" t="s">
        <v>11602</v>
      </c>
      <c r="N210" s="1" t="s">
        <v>13066</v>
      </c>
      <c r="O210" s="1" t="s">
        <v>208</v>
      </c>
      <c r="P210" s="1" t="s">
        <v>13068</v>
      </c>
      <c r="Q210" s="1" t="s">
        <v>13068</v>
      </c>
      <c r="R210" s="1" t="s">
        <v>13956</v>
      </c>
      <c r="S210" s="1" t="s">
        <v>208</v>
      </c>
      <c r="T210" s="1"/>
      <c r="U210" s="1"/>
      <c r="V210" s="1" t="s">
        <v>13966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5239</v>
      </c>
      <c r="G211" s="1" t="s">
        <v>6831</v>
      </c>
      <c r="H211" s="1" t="s">
        <v>8407</v>
      </c>
      <c r="I211" s="1" t="s">
        <v>9969</v>
      </c>
      <c r="J211" s="1"/>
      <c r="K211" s="1" t="s">
        <v>11394</v>
      </c>
      <c r="L211" s="1" t="s">
        <v>209</v>
      </c>
      <c r="M211" s="1" t="s">
        <v>11603</v>
      </c>
      <c r="N211" s="1" t="s">
        <v>13066</v>
      </c>
      <c r="O211" s="1" t="s">
        <v>209</v>
      </c>
      <c r="P211" s="1" t="s">
        <v>13068</v>
      </c>
      <c r="Q211" s="1" t="s">
        <v>13068</v>
      </c>
      <c r="R211" s="1" t="s">
        <v>13956</v>
      </c>
      <c r="S211" s="1" t="s">
        <v>209</v>
      </c>
      <c r="T211" s="1"/>
      <c r="U211" s="1"/>
      <c r="V211" s="1" t="s">
        <v>13966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5240</v>
      </c>
      <c r="G212" s="1" t="s">
        <v>6832</v>
      </c>
      <c r="H212" s="1" t="s">
        <v>8408</v>
      </c>
      <c r="I212" s="1" t="s">
        <v>9970</v>
      </c>
      <c r="J212" s="1"/>
      <c r="K212" s="1" t="s">
        <v>11394</v>
      </c>
      <c r="L212" s="1" t="s">
        <v>210</v>
      </c>
      <c r="M212" s="1" t="s">
        <v>11604</v>
      </c>
      <c r="N212" s="1" t="s">
        <v>13066</v>
      </c>
      <c r="O212" s="1" t="s">
        <v>210</v>
      </c>
      <c r="P212" s="1" t="s">
        <v>13068</v>
      </c>
      <c r="Q212" s="1" t="s">
        <v>13068</v>
      </c>
      <c r="R212" s="1" t="s">
        <v>13956</v>
      </c>
      <c r="S212" s="1" t="s">
        <v>210</v>
      </c>
      <c r="T212" s="1"/>
      <c r="U212" s="1"/>
      <c r="V212" s="1" t="s">
        <v>13966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5241</v>
      </c>
      <c r="G213" s="1" t="s">
        <v>6833</v>
      </c>
      <c r="H213" s="1" t="s">
        <v>8409</v>
      </c>
      <c r="I213" s="1" t="s">
        <v>9971</v>
      </c>
      <c r="J213" s="1"/>
      <c r="K213" s="1" t="s">
        <v>11394</v>
      </c>
      <c r="L213" s="1" t="s">
        <v>211</v>
      </c>
      <c r="M213" s="1" t="s">
        <v>11605</v>
      </c>
      <c r="N213" s="1" t="s">
        <v>13066</v>
      </c>
      <c r="O213" s="1" t="s">
        <v>211</v>
      </c>
      <c r="P213" s="1" t="s">
        <v>13068</v>
      </c>
      <c r="Q213" s="1" t="s">
        <v>13068</v>
      </c>
      <c r="R213" s="1" t="s">
        <v>13956</v>
      </c>
      <c r="S213" s="1" t="s">
        <v>211</v>
      </c>
      <c r="T213" s="1"/>
      <c r="U213" s="1"/>
      <c r="V213" s="1" t="s">
        <v>13966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5242</v>
      </c>
      <c r="G214" s="1" t="s">
        <v>6834</v>
      </c>
      <c r="H214" s="1" t="s">
        <v>8410</v>
      </c>
      <c r="I214" s="1" t="s">
        <v>9972</v>
      </c>
      <c r="J214" s="1"/>
      <c r="K214" s="1" t="s">
        <v>11394</v>
      </c>
      <c r="L214" s="1" t="s">
        <v>212</v>
      </c>
      <c r="M214" s="1" t="s">
        <v>11606</v>
      </c>
      <c r="N214" s="1" t="s">
        <v>13066</v>
      </c>
      <c r="O214" s="1" t="s">
        <v>212</v>
      </c>
      <c r="P214" s="1" t="s">
        <v>13068</v>
      </c>
      <c r="Q214" s="1" t="s">
        <v>13068</v>
      </c>
      <c r="R214" s="1" t="s">
        <v>13956</v>
      </c>
      <c r="S214" s="1" t="s">
        <v>212</v>
      </c>
      <c r="T214" s="1"/>
      <c r="U214" s="1"/>
      <c r="V214" s="1" t="s">
        <v>13966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5243</v>
      </c>
      <c r="G215" s="1" t="s">
        <v>6835</v>
      </c>
      <c r="H215" s="1" t="s">
        <v>8411</v>
      </c>
      <c r="I215" s="1" t="s">
        <v>9973</v>
      </c>
      <c r="J215" s="1"/>
      <c r="K215" s="1" t="s">
        <v>11394</v>
      </c>
      <c r="L215" s="1" t="s">
        <v>213</v>
      </c>
      <c r="M215" s="1" t="s">
        <v>11607</v>
      </c>
      <c r="N215" s="1" t="s">
        <v>13066</v>
      </c>
      <c r="O215" s="1" t="s">
        <v>213</v>
      </c>
      <c r="P215" s="1" t="s">
        <v>13068</v>
      </c>
      <c r="Q215" s="1" t="s">
        <v>13068</v>
      </c>
      <c r="R215" s="1" t="s">
        <v>13956</v>
      </c>
      <c r="S215" s="1" t="s">
        <v>213</v>
      </c>
      <c r="T215" s="1"/>
      <c r="U215" s="1"/>
      <c r="V215" s="1" t="s">
        <v>13966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5244</v>
      </c>
      <c r="G216" s="1" t="s">
        <v>6836</v>
      </c>
      <c r="H216" s="1" t="s">
        <v>8412</v>
      </c>
      <c r="I216" s="1" t="s">
        <v>9974</v>
      </c>
      <c r="J216" s="1"/>
      <c r="K216" s="1" t="s">
        <v>11394</v>
      </c>
      <c r="L216" s="1" t="s">
        <v>214</v>
      </c>
      <c r="M216" s="1" t="s">
        <v>11608</v>
      </c>
      <c r="N216" s="1" t="s">
        <v>13066</v>
      </c>
      <c r="O216" s="1" t="s">
        <v>214</v>
      </c>
      <c r="P216" s="1" t="s">
        <v>13068</v>
      </c>
      <c r="Q216" s="1" t="s">
        <v>13068</v>
      </c>
      <c r="R216" s="1" t="s">
        <v>13956</v>
      </c>
      <c r="S216" s="1" t="s">
        <v>214</v>
      </c>
      <c r="T216" s="1"/>
      <c r="U216" s="1"/>
      <c r="V216" s="1" t="s">
        <v>13966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5245</v>
      </c>
      <c r="G217" s="1" t="s">
        <v>6837</v>
      </c>
      <c r="H217" s="1" t="s">
        <v>8413</v>
      </c>
      <c r="I217" s="1" t="s">
        <v>9975</v>
      </c>
      <c r="J217" s="1"/>
      <c r="K217" s="1" t="s">
        <v>11394</v>
      </c>
      <c r="L217" s="1" t="s">
        <v>215</v>
      </c>
      <c r="M217" s="1" t="s">
        <v>11609</v>
      </c>
      <c r="N217" s="1" t="s">
        <v>13066</v>
      </c>
      <c r="O217" s="1" t="s">
        <v>215</v>
      </c>
      <c r="P217" s="1" t="s">
        <v>13068</v>
      </c>
      <c r="Q217" s="1" t="s">
        <v>13068</v>
      </c>
      <c r="R217" s="1" t="s">
        <v>13956</v>
      </c>
      <c r="S217" s="1" t="s">
        <v>215</v>
      </c>
      <c r="T217" s="1"/>
      <c r="U217" s="1"/>
      <c r="V217" s="1" t="s">
        <v>13966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5246</v>
      </c>
      <c r="G218" s="1" t="s">
        <v>6838</v>
      </c>
      <c r="H218" s="1" t="s">
        <v>8414</v>
      </c>
      <c r="I218" s="1" t="s">
        <v>9976</v>
      </c>
      <c r="J218" s="1"/>
      <c r="K218" s="1" t="s">
        <v>11394</v>
      </c>
      <c r="L218" s="1" t="s">
        <v>216</v>
      </c>
      <c r="M218" s="1" t="s">
        <v>11610</v>
      </c>
      <c r="N218" s="1" t="s">
        <v>13066</v>
      </c>
      <c r="O218" s="1" t="s">
        <v>216</v>
      </c>
      <c r="P218" s="1" t="s">
        <v>13068</v>
      </c>
      <c r="Q218" s="1" t="s">
        <v>13068</v>
      </c>
      <c r="R218" s="1" t="s">
        <v>13956</v>
      </c>
      <c r="S218" s="1" t="s">
        <v>216</v>
      </c>
      <c r="T218" s="1"/>
      <c r="U218" s="1"/>
      <c r="V218" s="1" t="s">
        <v>13966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5247</v>
      </c>
      <c r="G219" s="1" t="s">
        <v>6839</v>
      </c>
      <c r="H219" s="1" t="s">
        <v>8415</v>
      </c>
      <c r="I219" s="1" t="s">
        <v>9977</v>
      </c>
      <c r="J219" s="1"/>
      <c r="K219" s="1" t="s">
        <v>11394</v>
      </c>
      <c r="L219" s="1" t="s">
        <v>217</v>
      </c>
      <c r="M219" s="1" t="s">
        <v>11611</v>
      </c>
      <c r="N219" s="1" t="s">
        <v>13066</v>
      </c>
      <c r="O219" s="1" t="s">
        <v>217</v>
      </c>
      <c r="P219" s="1" t="s">
        <v>13068</v>
      </c>
      <c r="Q219" s="1" t="s">
        <v>13068</v>
      </c>
      <c r="R219" s="1" t="s">
        <v>13956</v>
      </c>
      <c r="S219" s="1" t="s">
        <v>217</v>
      </c>
      <c r="T219" s="1"/>
      <c r="U219" s="1"/>
      <c r="V219" s="1" t="s">
        <v>13966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5248</v>
      </c>
      <c r="G220" s="1" t="s">
        <v>6840</v>
      </c>
      <c r="H220" s="1" t="s">
        <v>8416</v>
      </c>
      <c r="I220" s="1" t="s">
        <v>9978</v>
      </c>
      <c r="J220" s="1"/>
      <c r="K220" s="1" t="s">
        <v>11394</v>
      </c>
      <c r="L220" s="1" t="s">
        <v>218</v>
      </c>
      <c r="M220" s="1" t="s">
        <v>11612</v>
      </c>
      <c r="N220" s="1" t="s">
        <v>13066</v>
      </c>
      <c r="O220" s="1" t="s">
        <v>218</v>
      </c>
      <c r="P220" s="1" t="s">
        <v>13068</v>
      </c>
      <c r="Q220" s="1" t="s">
        <v>13068</v>
      </c>
      <c r="R220" s="1" t="s">
        <v>13956</v>
      </c>
      <c r="S220" s="1" t="s">
        <v>218</v>
      </c>
      <c r="T220" s="1"/>
      <c r="U220" s="1"/>
      <c r="V220" s="1" t="s">
        <v>13966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3606</v>
      </c>
      <c r="G221" s="1" t="s">
        <v>6841</v>
      </c>
      <c r="H221" s="1" t="s">
        <v>8417</v>
      </c>
      <c r="I221" s="1" t="s">
        <v>9979</v>
      </c>
      <c r="J221" s="1"/>
      <c r="K221" s="1" t="s">
        <v>11394</v>
      </c>
      <c r="L221" s="1" t="s">
        <v>219</v>
      </c>
      <c r="M221" s="1" t="s">
        <v>11613</v>
      </c>
      <c r="N221" s="1" t="s">
        <v>13066</v>
      </c>
      <c r="O221" s="1" t="s">
        <v>219</v>
      </c>
      <c r="P221" s="1" t="s">
        <v>13068</v>
      </c>
      <c r="Q221" s="1" t="s">
        <v>13068</v>
      </c>
      <c r="R221" s="1" t="s">
        <v>13956</v>
      </c>
      <c r="S221" s="1" t="s">
        <v>219</v>
      </c>
      <c r="T221" s="1"/>
      <c r="U221" s="1"/>
      <c r="V221" s="1" t="s">
        <v>13966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5249</v>
      </c>
      <c r="G222" s="1" t="s">
        <v>6842</v>
      </c>
      <c r="H222" s="1" t="s">
        <v>8418</v>
      </c>
      <c r="I222" s="1" t="s">
        <v>9980</v>
      </c>
      <c r="J222" s="1"/>
      <c r="K222" s="1" t="s">
        <v>11394</v>
      </c>
      <c r="L222" s="1" t="s">
        <v>220</v>
      </c>
      <c r="M222" s="1" t="s">
        <v>11614</v>
      </c>
      <c r="N222" s="1" t="s">
        <v>13066</v>
      </c>
      <c r="O222" s="1" t="s">
        <v>220</v>
      </c>
      <c r="P222" s="1" t="s">
        <v>13068</v>
      </c>
      <c r="Q222" s="1" t="s">
        <v>13068</v>
      </c>
      <c r="R222" s="1" t="s">
        <v>13956</v>
      </c>
      <c r="S222" s="1" t="s">
        <v>220</v>
      </c>
      <c r="T222" s="1"/>
      <c r="U222" s="1"/>
      <c r="V222" s="1" t="s">
        <v>13966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5250</v>
      </c>
      <c r="G223" s="1" t="s">
        <v>6843</v>
      </c>
      <c r="H223" s="1" t="s">
        <v>8419</v>
      </c>
      <c r="I223" s="1" t="s">
        <v>9981</v>
      </c>
      <c r="J223" s="1"/>
      <c r="K223" s="1" t="s">
        <v>11394</v>
      </c>
      <c r="L223" s="1" t="s">
        <v>221</v>
      </c>
      <c r="M223" s="1" t="s">
        <v>11615</v>
      </c>
      <c r="N223" s="1" t="s">
        <v>13066</v>
      </c>
      <c r="O223" s="1" t="s">
        <v>221</v>
      </c>
      <c r="P223" s="1" t="s">
        <v>13068</v>
      </c>
      <c r="Q223" s="1" t="s">
        <v>13068</v>
      </c>
      <c r="R223" s="1" t="s">
        <v>13956</v>
      </c>
      <c r="S223" s="1" t="s">
        <v>221</v>
      </c>
      <c r="T223" s="1"/>
      <c r="U223" s="1"/>
      <c r="V223" s="1" t="s">
        <v>13966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5251</v>
      </c>
      <c r="G224" s="1" t="s">
        <v>6844</v>
      </c>
      <c r="H224" s="1" t="s">
        <v>8420</v>
      </c>
      <c r="I224" s="1" t="s">
        <v>9982</v>
      </c>
      <c r="J224" s="1"/>
      <c r="K224" s="1" t="s">
        <v>11394</v>
      </c>
      <c r="L224" s="1" t="s">
        <v>222</v>
      </c>
      <c r="M224" s="1" t="s">
        <v>11616</v>
      </c>
      <c r="N224" s="1" t="s">
        <v>13066</v>
      </c>
      <c r="O224" s="1" t="s">
        <v>222</v>
      </c>
      <c r="P224" s="1" t="s">
        <v>13068</v>
      </c>
      <c r="Q224" s="1" t="s">
        <v>13068</v>
      </c>
      <c r="R224" s="1" t="s">
        <v>13956</v>
      </c>
      <c r="S224" s="1" t="s">
        <v>222</v>
      </c>
      <c r="T224" s="1"/>
      <c r="U224" s="1"/>
      <c r="V224" s="1" t="s">
        <v>13966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5252</v>
      </c>
      <c r="G225" s="1" t="s">
        <v>6845</v>
      </c>
      <c r="H225" s="1" t="s">
        <v>8421</v>
      </c>
      <c r="I225" s="1" t="s">
        <v>9983</v>
      </c>
      <c r="J225" s="1"/>
      <c r="K225" s="1" t="s">
        <v>11394</v>
      </c>
      <c r="L225" s="1" t="s">
        <v>223</v>
      </c>
      <c r="M225" s="1" t="s">
        <v>11617</v>
      </c>
      <c r="N225" s="1" t="s">
        <v>13066</v>
      </c>
      <c r="O225" s="1" t="s">
        <v>223</v>
      </c>
      <c r="P225" s="1" t="s">
        <v>13068</v>
      </c>
      <c r="Q225" s="1" t="s">
        <v>13068</v>
      </c>
      <c r="R225" s="1" t="s">
        <v>13956</v>
      </c>
      <c r="S225" s="1" t="s">
        <v>223</v>
      </c>
      <c r="T225" s="1"/>
      <c r="U225" s="1"/>
      <c r="V225" s="1" t="s">
        <v>13966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5253</v>
      </c>
      <c r="G226" s="1" t="s">
        <v>6846</v>
      </c>
      <c r="H226" s="1" t="s">
        <v>8422</v>
      </c>
      <c r="I226" s="1" t="s">
        <v>9984</v>
      </c>
      <c r="J226" s="1"/>
      <c r="K226" s="1" t="s">
        <v>11394</v>
      </c>
      <c r="L226" s="1" t="s">
        <v>224</v>
      </c>
      <c r="M226" s="1" t="s">
        <v>11618</v>
      </c>
      <c r="N226" s="1" t="s">
        <v>13066</v>
      </c>
      <c r="O226" s="1" t="s">
        <v>224</v>
      </c>
      <c r="P226" s="1" t="s">
        <v>13068</v>
      </c>
      <c r="Q226" s="1" t="s">
        <v>13068</v>
      </c>
      <c r="R226" s="1" t="s">
        <v>13956</v>
      </c>
      <c r="S226" s="1" t="s">
        <v>224</v>
      </c>
      <c r="T226" s="1"/>
      <c r="U226" s="1"/>
      <c r="V226" s="1" t="s">
        <v>13966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5254</v>
      </c>
      <c r="G227" s="1" t="s">
        <v>6847</v>
      </c>
      <c r="H227" s="1" t="s">
        <v>8423</v>
      </c>
      <c r="I227" s="1" t="s">
        <v>9985</v>
      </c>
      <c r="J227" s="1"/>
      <c r="K227" s="1" t="s">
        <v>11394</v>
      </c>
      <c r="L227" s="1" t="s">
        <v>225</v>
      </c>
      <c r="M227" s="1" t="s">
        <v>11619</v>
      </c>
      <c r="N227" s="1" t="s">
        <v>13066</v>
      </c>
      <c r="O227" s="1" t="s">
        <v>225</v>
      </c>
      <c r="P227" s="1" t="s">
        <v>13068</v>
      </c>
      <c r="Q227" s="1" t="s">
        <v>13068</v>
      </c>
      <c r="R227" s="1" t="s">
        <v>13956</v>
      </c>
      <c r="S227" s="1" t="s">
        <v>225</v>
      </c>
      <c r="T227" s="1"/>
      <c r="U227" s="1"/>
      <c r="V227" s="1" t="s">
        <v>13966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5255</v>
      </c>
      <c r="G228" s="1" t="s">
        <v>6848</v>
      </c>
      <c r="H228" s="1" t="s">
        <v>8424</v>
      </c>
      <c r="I228" s="1" t="s">
        <v>9986</v>
      </c>
      <c r="J228" s="1"/>
      <c r="K228" s="1" t="s">
        <v>11394</v>
      </c>
      <c r="L228" s="1" t="s">
        <v>226</v>
      </c>
      <c r="M228" s="1" t="s">
        <v>11620</v>
      </c>
      <c r="N228" s="1" t="s">
        <v>13066</v>
      </c>
      <c r="O228" s="1" t="s">
        <v>226</v>
      </c>
      <c r="P228" s="1" t="s">
        <v>13068</v>
      </c>
      <c r="Q228" s="1" t="s">
        <v>13068</v>
      </c>
      <c r="R228" s="1" t="s">
        <v>13956</v>
      </c>
      <c r="S228" s="1" t="s">
        <v>226</v>
      </c>
      <c r="T228" s="1"/>
      <c r="U228" s="1"/>
      <c r="V228" s="1" t="s">
        <v>13966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5256</v>
      </c>
      <c r="G229" s="1" t="s">
        <v>6849</v>
      </c>
      <c r="H229" s="1" t="s">
        <v>8425</v>
      </c>
      <c r="I229" s="1" t="s">
        <v>9987</v>
      </c>
      <c r="J229" s="1"/>
      <c r="K229" s="1" t="s">
        <v>11394</v>
      </c>
      <c r="L229" s="1" t="s">
        <v>227</v>
      </c>
      <c r="M229" s="1" t="s">
        <v>11621</v>
      </c>
      <c r="N229" s="1" t="s">
        <v>13066</v>
      </c>
      <c r="O229" s="1" t="s">
        <v>227</v>
      </c>
      <c r="P229" s="1" t="s">
        <v>13068</v>
      </c>
      <c r="Q229" s="1" t="s">
        <v>13068</v>
      </c>
      <c r="R229" s="1" t="s">
        <v>13956</v>
      </c>
      <c r="S229" s="1" t="s">
        <v>227</v>
      </c>
      <c r="T229" s="1"/>
      <c r="U229" s="1"/>
      <c r="V229" s="1" t="s">
        <v>13966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5257</v>
      </c>
      <c r="G230" s="1" t="s">
        <v>6850</v>
      </c>
      <c r="H230" s="1" t="s">
        <v>8426</v>
      </c>
      <c r="I230" s="1" t="s">
        <v>9988</v>
      </c>
      <c r="J230" s="1"/>
      <c r="K230" s="1" t="s">
        <v>11394</v>
      </c>
      <c r="L230" s="1" t="s">
        <v>228</v>
      </c>
      <c r="M230" s="1" t="s">
        <v>11622</v>
      </c>
      <c r="N230" s="1" t="s">
        <v>13066</v>
      </c>
      <c r="O230" s="1" t="s">
        <v>228</v>
      </c>
      <c r="P230" s="1" t="s">
        <v>13068</v>
      </c>
      <c r="Q230" s="1" t="s">
        <v>13068</v>
      </c>
      <c r="R230" s="1" t="s">
        <v>13956</v>
      </c>
      <c r="S230" s="1" t="s">
        <v>228</v>
      </c>
      <c r="T230" s="1"/>
      <c r="U230" s="1"/>
      <c r="V230" s="1" t="s">
        <v>13966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5258</v>
      </c>
      <c r="G231" s="1" t="s">
        <v>6851</v>
      </c>
      <c r="H231" s="1" t="s">
        <v>8427</v>
      </c>
      <c r="I231" s="1" t="s">
        <v>9989</v>
      </c>
      <c r="J231" s="1"/>
      <c r="K231" s="1" t="s">
        <v>11394</v>
      </c>
      <c r="L231" s="1" t="s">
        <v>229</v>
      </c>
      <c r="M231" s="1" t="s">
        <v>11623</v>
      </c>
      <c r="N231" s="1" t="s">
        <v>13066</v>
      </c>
      <c r="O231" s="1" t="s">
        <v>229</v>
      </c>
      <c r="P231" s="1" t="s">
        <v>13068</v>
      </c>
      <c r="Q231" s="1" t="s">
        <v>13068</v>
      </c>
      <c r="R231" s="1" t="s">
        <v>13956</v>
      </c>
      <c r="S231" s="1" t="s">
        <v>229</v>
      </c>
      <c r="T231" s="1"/>
      <c r="U231" s="1"/>
      <c r="V231" s="1" t="s">
        <v>13966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5259</v>
      </c>
      <c r="G232" s="1" t="s">
        <v>6852</v>
      </c>
      <c r="H232" s="1" t="s">
        <v>8428</v>
      </c>
      <c r="I232" s="1" t="s">
        <v>9990</v>
      </c>
      <c r="J232" s="1"/>
      <c r="K232" s="1" t="s">
        <v>11394</v>
      </c>
      <c r="L232" s="1" t="s">
        <v>230</v>
      </c>
      <c r="M232" s="1" t="s">
        <v>11624</v>
      </c>
      <c r="N232" s="1" t="s">
        <v>13066</v>
      </c>
      <c r="O232" s="1" t="s">
        <v>230</v>
      </c>
      <c r="P232" s="1" t="s">
        <v>13068</v>
      </c>
      <c r="Q232" s="1" t="s">
        <v>13068</v>
      </c>
      <c r="R232" s="1" t="s">
        <v>13956</v>
      </c>
      <c r="S232" s="1" t="s">
        <v>230</v>
      </c>
      <c r="T232" s="1"/>
      <c r="U232" s="1"/>
      <c r="V232" s="1" t="s">
        <v>13966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5260</v>
      </c>
      <c r="G233" s="1" t="s">
        <v>6853</v>
      </c>
      <c r="H233" s="1" t="s">
        <v>8429</v>
      </c>
      <c r="I233" s="1" t="s">
        <v>9991</v>
      </c>
      <c r="J233" s="1"/>
      <c r="K233" s="1" t="s">
        <v>11394</v>
      </c>
      <c r="L233" s="1" t="s">
        <v>231</v>
      </c>
      <c r="M233" s="1" t="s">
        <v>11625</v>
      </c>
      <c r="N233" s="1" t="s">
        <v>13066</v>
      </c>
      <c r="O233" s="1" t="s">
        <v>231</v>
      </c>
      <c r="P233" s="1" t="s">
        <v>13068</v>
      </c>
      <c r="Q233" s="1" t="s">
        <v>13068</v>
      </c>
      <c r="R233" s="1" t="s">
        <v>13956</v>
      </c>
      <c r="S233" s="1" t="s">
        <v>231</v>
      </c>
      <c r="T233" s="1"/>
      <c r="U233" s="1"/>
      <c r="V233" s="1" t="s">
        <v>13966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5261</v>
      </c>
      <c r="G234" s="1" t="s">
        <v>6854</v>
      </c>
      <c r="H234" s="1" t="s">
        <v>8430</v>
      </c>
      <c r="I234" s="1" t="s">
        <v>9992</v>
      </c>
      <c r="J234" s="1"/>
      <c r="K234" s="1" t="s">
        <v>11394</v>
      </c>
      <c r="L234" s="1" t="s">
        <v>232</v>
      </c>
      <c r="M234" s="1" t="s">
        <v>11626</v>
      </c>
      <c r="N234" s="1" t="s">
        <v>13066</v>
      </c>
      <c r="O234" s="1" t="s">
        <v>232</v>
      </c>
      <c r="P234" s="1" t="s">
        <v>13068</v>
      </c>
      <c r="Q234" s="1" t="s">
        <v>13068</v>
      </c>
      <c r="R234" s="1" t="s">
        <v>13956</v>
      </c>
      <c r="S234" s="1" t="s">
        <v>232</v>
      </c>
      <c r="T234" s="1"/>
      <c r="U234" s="1"/>
      <c r="V234" s="1" t="s">
        <v>13966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5262</v>
      </c>
      <c r="G235" s="1" t="s">
        <v>6855</v>
      </c>
      <c r="H235" s="1" t="s">
        <v>8431</v>
      </c>
      <c r="I235" s="1" t="s">
        <v>9993</v>
      </c>
      <c r="J235" s="1"/>
      <c r="K235" s="1" t="s">
        <v>11394</v>
      </c>
      <c r="L235" s="1" t="s">
        <v>233</v>
      </c>
      <c r="M235" s="1" t="s">
        <v>11627</v>
      </c>
      <c r="N235" s="1" t="s">
        <v>13066</v>
      </c>
      <c r="O235" s="1" t="s">
        <v>233</v>
      </c>
      <c r="P235" s="1" t="s">
        <v>13068</v>
      </c>
      <c r="Q235" s="1" t="s">
        <v>13068</v>
      </c>
      <c r="R235" s="1" t="s">
        <v>13956</v>
      </c>
      <c r="S235" s="1" t="s">
        <v>233</v>
      </c>
      <c r="T235" s="1"/>
      <c r="U235" s="1"/>
      <c r="V235" s="1" t="s">
        <v>13966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5263</v>
      </c>
      <c r="G236" s="1" t="s">
        <v>6856</v>
      </c>
      <c r="H236" s="1" t="s">
        <v>8432</v>
      </c>
      <c r="I236" s="1" t="s">
        <v>9994</v>
      </c>
      <c r="J236" s="1"/>
      <c r="K236" s="1" t="s">
        <v>11394</v>
      </c>
      <c r="L236" s="1" t="s">
        <v>234</v>
      </c>
      <c r="M236" s="1" t="s">
        <v>11628</v>
      </c>
      <c r="N236" s="1" t="s">
        <v>13066</v>
      </c>
      <c r="O236" s="1" t="s">
        <v>234</v>
      </c>
      <c r="P236" s="1" t="s">
        <v>13068</v>
      </c>
      <c r="Q236" s="1" t="s">
        <v>13068</v>
      </c>
      <c r="R236" s="1" t="s">
        <v>13956</v>
      </c>
      <c r="S236" s="1" t="s">
        <v>234</v>
      </c>
      <c r="T236" s="1"/>
      <c r="U236" s="1"/>
      <c r="V236" s="1" t="s">
        <v>13966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5264</v>
      </c>
      <c r="G237" s="1" t="s">
        <v>6857</v>
      </c>
      <c r="H237" s="1" t="s">
        <v>8433</v>
      </c>
      <c r="I237" s="1" t="s">
        <v>9995</v>
      </c>
      <c r="J237" s="1"/>
      <c r="K237" s="1" t="s">
        <v>11394</v>
      </c>
      <c r="L237" s="1" t="s">
        <v>235</v>
      </c>
      <c r="M237" s="1" t="s">
        <v>11629</v>
      </c>
      <c r="N237" s="1" t="s">
        <v>13066</v>
      </c>
      <c r="O237" s="1" t="s">
        <v>235</v>
      </c>
      <c r="P237" s="1" t="s">
        <v>13068</v>
      </c>
      <c r="Q237" s="1" t="s">
        <v>13068</v>
      </c>
      <c r="R237" s="1" t="s">
        <v>13956</v>
      </c>
      <c r="S237" s="1" t="s">
        <v>235</v>
      </c>
      <c r="T237" s="1"/>
      <c r="U237" s="1"/>
      <c r="V237" s="1" t="s">
        <v>13966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5265</v>
      </c>
      <c r="G238" s="1" t="s">
        <v>6858</v>
      </c>
      <c r="H238" s="1" t="s">
        <v>8434</v>
      </c>
      <c r="I238" s="1" t="s">
        <v>9996</v>
      </c>
      <c r="J238" s="1"/>
      <c r="K238" s="1" t="s">
        <v>11394</v>
      </c>
      <c r="L238" s="1" t="s">
        <v>236</v>
      </c>
      <c r="M238" s="1" t="s">
        <v>11630</v>
      </c>
      <c r="N238" s="1" t="s">
        <v>13066</v>
      </c>
      <c r="O238" s="1" t="s">
        <v>236</v>
      </c>
      <c r="P238" s="1" t="s">
        <v>13068</v>
      </c>
      <c r="Q238" s="1" t="s">
        <v>13068</v>
      </c>
      <c r="R238" s="1" t="s">
        <v>13956</v>
      </c>
      <c r="S238" s="1" t="s">
        <v>236</v>
      </c>
      <c r="T238" s="1"/>
      <c r="U238" s="1"/>
      <c r="V238" s="1" t="s">
        <v>13966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5266</v>
      </c>
      <c r="G239" s="1" t="s">
        <v>6859</v>
      </c>
      <c r="H239" s="1" t="s">
        <v>8435</v>
      </c>
      <c r="I239" s="1" t="s">
        <v>9997</v>
      </c>
      <c r="J239" s="1"/>
      <c r="K239" s="1" t="s">
        <v>11394</v>
      </c>
      <c r="L239" s="1" t="s">
        <v>237</v>
      </c>
      <c r="M239" s="1" t="s">
        <v>11631</v>
      </c>
      <c r="N239" s="1" t="s">
        <v>13066</v>
      </c>
      <c r="O239" s="1" t="s">
        <v>237</v>
      </c>
      <c r="P239" s="1" t="s">
        <v>13068</v>
      </c>
      <c r="Q239" s="1" t="s">
        <v>13068</v>
      </c>
      <c r="R239" s="1" t="s">
        <v>13956</v>
      </c>
      <c r="S239" s="1" t="s">
        <v>237</v>
      </c>
      <c r="T239" s="1"/>
      <c r="U239" s="1"/>
      <c r="V239" s="1" t="s">
        <v>13966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5267</v>
      </c>
      <c r="G240" s="1" t="s">
        <v>6860</v>
      </c>
      <c r="H240" s="1" t="s">
        <v>8436</v>
      </c>
      <c r="I240" s="1" t="s">
        <v>9998</v>
      </c>
      <c r="J240" s="1"/>
      <c r="K240" s="1" t="s">
        <v>11394</v>
      </c>
      <c r="L240" s="1" t="s">
        <v>238</v>
      </c>
      <c r="M240" s="1" t="s">
        <v>11632</v>
      </c>
      <c r="N240" s="1" t="s">
        <v>13066</v>
      </c>
      <c r="O240" s="1" t="s">
        <v>238</v>
      </c>
      <c r="P240" s="1" t="s">
        <v>13068</v>
      </c>
      <c r="Q240" s="1" t="s">
        <v>13068</v>
      </c>
      <c r="R240" s="1" t="s">
        <v>13956</v>
      </c>
      <c r="S240" s="1" t="s">
        <v>238</v>
      </c>
      <c r="T240" s="1"/>
      <c r="U240" s="1"/>
      <c r="V240" s="1" t="s">
        <v>13966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5268</v>
      </c>
      <c r="G241" s="1" t="s">
        <v>6861</v>
      </c>
      <c r="H241" s="1" t="s">
        <v>8437</v>
      </c>
      <c r="I241" s="1" t="s">
        <v>9999</v>
      </c>
      <c r="J241" s="1"/>
      <c r="K241" s="1" t="s">
        <v>11394</v>
      </c>
      <c r="L241" s="1" t="s">
        <v>239</v>
      </c>
      <c r="M241" s="1" t="s">
        <v>11633</v>
      </c>
      <c r="N241" s="1" t="s">
        <v>13066</v>
      </c>
      <c r="O241" s="1" t="s">
        <v>239</v>
      </c>
      <c r="P241" s="1" t="s">
        <v>13068</v>
      </c>
      <c r="Q241" s="1" t="s">
        <v>13068</v>
      </c>
      <c r="R241" s="1" t="s">
        <v>13956</v>
      </c>
      <c r="S241" s="1" t="s">
        <v>239</v>
      </c>
      <c r="T241" s="1"/>
      <c r="U241" s="1"/>
      <c r="V241" s="1" t="s">
        <v>13966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5269</v>
      </c>
      <c r="G242" s="1" t="s">
        <v>6862</v>
      </c>
      <c r="H242" s="1" t="s">
        <v>8438</v>
      </c>
      <c r="I242" s="1" t="s">
        <v>10000</v>
      </c>
      <c r="J242" s="1"/>
      <c r="K242" s="1" t="s">
        <v>11394</v>
      </c>
      <c r="L242" s="1" t="s">
        <v>240</v>
      </c>
      <c r="M242" s="1" t="s">
        <v>11634</v>
      </c>
      <c r="N242" s="1" t="s">
        <v>13066</v>
      </c>
      <c r="O242" s="1" t="s">
        <v>240</v>
      </c>
      <c r="P242" s="1" t="s">
        <v>13068</v>
      </c>
      <c r="Q242" s="1" t="s">
        <v>13068</v>
      </c>
      <c r="R242" s="1" t="s">
        <v>13956</v>
      </c>
      <c r="S242" s="1" t="s">
        <v>240</v>
      </c>
      <c r="T242" s="1"/>
      <c r="U242" s="1"/>
      <c r="V242" s="1" t="s">
        <v>13966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5270</v>
      </c>
      <c r="G243" s="1" t="s">
        <v>6863</v>
      </c>
      <c r="H243" s="1" t="s">
        <v>8439</v>
      </c>
      <c r="I243" s="1" t="s">
        <v>10001</v>
      </c>
      <c r="J243" s="1"/>
      <c r="K243" s="1" t="s">
        <v>11394</v>
      </c>
      <c r="L243" s="1" t="s">
        <v>241</v>
      </c>
      <c r="M243" s="1" t="s">
        <v>11635</v>
      </c>
      <c r="N243" s="1" t="s">
        <v>13066</v>
      </c>
      <c r="O243" s="1" t="s">
        <v>241</v>
      </c>
      <c r="P243" s="1" t="s">
        <v>13068</v>
      </c>
      <c r="Q243" s="1" t="s">
        <v>13068</v>
      </c>
      <c r="R243" s="1" t="s">
        <v>13956</v>
      </c>
      <c r="S243" s="1" t="s">
        <v>241</v>
      </c>
      <c r="T243" s="1"/>
      <c r="U243" s="1"/>
      <c r="V243" s="1" t="s">
        <v>13966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5271</v>
      </c>
      <c r="G244" s="1" t="s">
        <v>6864</v>
      </c>
      <c r="H244" s="1" t="s">
        <v>3629</v>
      </c>
      <c r="I244" s="1" t="s">
        <v>10002</v>
      </c>
      <c r="J244" s="1"/>
      <c r="K244" s="1" t="s">
        <v>11394</v>
      </c>
      <c r="L244" s="1" t="s">
        <v>242</v>
      </c>
      <c r="M244" s="1" t="s">
        <v>11636</v>
      </c>
      <c r="N244" s="1" t="s">
        <v>13066</v>
      </c>
      <c r="O244" s="1" t="s">
        <v>242</v>
      </c>
      <c r="P244" s="1" t="s">
        <v>13068</v>
      </c>
      <c r="Q244" s="1" t="s">
        <v>13068</v>
      </c>
      <c r="R244" s="1" t="s">
        <v>13956</v>
      </c>
      <c r="S244" s="1" t="s">
        <v>242</v>
      </c>
      <c r="T244" s="1"/>
      <c r="U244" s="1"/>
      <c r="V244" s="1" t="s">
        <v>13966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5272</v>
      </c>
      <c r="G245" s="1" t="s">
        <v>6865</v>
      </c>
      <c r="H245" s="1" t="s">
        <v>8440</v>
      </c>
      <c r="I245" s="1" t="s">
        <v>10003</v>
      </c>
      <c r="J245" s="1"/>
      <c r="K245" s="1" t="s">
        <v>11394</v>
      </c>
      <c r="L245" s="1" t="s">
        <v>243</v>
      </c>
      <c r="M245" s="1" t="s">
        <v>11637</v>
      </c>
      <c r="N245" s="1" t="s">
        <v>13066</v>
      </c>
      <c r="O245" s="1" t="s">
        <v>243</v>
      </c>
      <c r="P245" s="1" t="s">
        <v>13068</v>
      </c>
      <c r="Q245" s="1" t="s">
        <v>13068</v>
      </c>
      <c r="R245" s="1" t="s">
        <v>13956</v>
      </c>
      <c r="S245" s="1" t="s">
        <v>243</v>
      </c>
      <c r="T245" s="1"/>
      <c r="U245" s="1"/>
      <c r="V245" s="1" t="s">
        <v>13966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5273</v>
      </c>
      <c r="G246" s="1" t="s">
        <v>6866</v>
      </c>
      <c r="H246" s="1" t="s">
        <v>8441</v>
      </c>
      <c r="I246" s="1" t="s">
        <v>10004</v>
      </c>
      <c r="J246" s="1"/>
      <c r="K246" s="1" t="s">
        <v>11394</v>
      </c>
      <c r="L246" s="1" t="s">
        <v>244</v>
      </c>
      <c r="M246" s="1" t="s">
        <v>11638</v>
      </c>
      <c r="N246" s="1" t="s">
        <v>13066</v>
      </c>
      <c r="O246" s="1" t="s">
        <v>244</v>
      </c>
      <c r="P246" s="1" t="s">
        <v>13068</v>
      </c>
      <c r="Q246" s="1" t="s">
        <v>13068</v>
      </c>
      <c r="R246" s="1" t="s">
        <v>13956</v>
      </c>
      <c r="S246" s="1" t="s">
        <v>244</v>
      </c>
      <c r="T246" s="1"/>
      <c r="U246" s="1"/>
      <c r="V246" s="1" t="s">
        <v>13966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5274</v>
      </c>
      <c r="G247" s="1" t="s">
        <v>6867</v>
      </c>
      <c r="H247" s="1" t="s">
        <v>8442</v>
      </c>
      <c r="I247" s="1" t="s">
        <v>10005</v>
      </c>
      <c r="J247" s="1"/>
      <c r="K247" s="1" t="s">
        <v>11394</v>
      </c>
      <c r="L247" s="1" t="s">
        <v>245</v>
      </c>
      <c r="M247" s="1" t="s">
        <v>11639</v>
      </c>
      <c r="N247" s="1" t="s">
        <v>13066</v>
      </c>
      <c r="O247" s="1" t="s">
        <v>245</v>
      </c>
      <c r="P247" s="1" t="s">
        <v>13068</v>
      </c>
      <c r="Q247" s="1" t="s">
        <v>13068</v>
      </c>
      <c r="R247" s="1" t="s">
        <v>13956</v>
      </c>
      <c r="S247" s="1" t="s">
        <v>245</v>
      </c>
      <c r="T247" s="1"/>
      <c r="U247" s="1"/>
      <c r="V247" s="1" t="s">
        <v>13966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5275</v>
      </c>
      <c r="G248" s="1" t="s">
        <v>6868</v>
      </c>
      <c r="H248" s="1" t="s">
        <v>8443</v>
      </c>
      <c r="I248" s="1" t="s">
        <v>10006</v>
      </c>
      <c r="J248" s="1"/>
      <c r="K248" s="1" t="s">
        <v>11394</v>
      </c>
      <c r="L248" s="1" t="s">
        <v>246</v>
      </c>
      <c r="M248" s="1" t="s">
        <v>11640</v>
      </c>
      <c r="N248" s="1" t="s">
        <v>13066</v>
      </c>
      <c r="O248" s="1" t="s">
        <v>246</v>
      </c>
      <c r="P248" s="1" t="s">
        <v>13068</v>
      </c>
      <c r="Q248" s="1" t="s">
        <v>13068</v>
      </c>
      <c r="R248" s="1" t="s">
        <v>13956</v>
      </c>
      <c r="S248" s="1" t="s">
        <v>246</v>
      </c>
      <c r="T248" s="1"/>
      <c r="U248" s="1"/>
      <c r="V248" s="1" t="s">
        <v>13966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5276</v>
      </c>
      <c r="G249" s="1" t="s">
        <v>6869</v>
      </c>
      <c r="H249" s="1" t="s">
        <v>8444</v>
      </c>
      <c r="I249" s="1" t="s">
        <v>10007</v>
      </c>
      <c r="J249" s="1"/>
      <c r="K249" s="1" t="s">
        <v>11394</v>
      </c>
      <c r="L249" s="1" t="s">
        <v>247</v>
      </c>
      <c r="M249" s="1" t="s">
        <v>11641</v>
      </c>
      <c r="N249" s="1" t="s">
        <v>13066</v>
      </c>
      <c r="O249" s="1" t="s">
        <v>247</v>
      </c>
      <c r="P249" s="1" t="s">
        <v>13068</v>
      </c>
      <c r="Q249" s="1" t="s">
        <v>13068</v>
      </c>
      <c r="R249" s="1" t="s">
        <v>13956</v>
      </c>
      <c r="S249" s="1" t="s">
        <v>247</v>
      </c>
      <c r="T249" s="1"/>
      <c r="U249" s="1"/>
      <c r="V249" s="1" t="s">
        <v>13966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5277</v>
      </c>
      <c r="G250" s="1" t="s">
        <v>6870</v>
      </c>
      <c r="H250" s="1" t="s">
        <v>8445</v>
      </c>
      <c r="I250" s="1" t="s">
        <v>10008</v>
      </c>
      <c r="J250" s="1"/>
      <c r="K250" s="1" t="s">
        <v>11394</v>
      </c>
      <c r="L250" s="1" t="s">
        <v>248</v>
      </c>
      <c r="M250" s="1" t="s">
        <v>11642</v>
      </c>
      <c r="N250" s="1" t="s">
        <v>13066</v>
      </c>
      <c r="O250" s="1" t="s">
        <v>248</v>
      </c>
      <c r="P250" s="1" t="s">
        <v>13068</v>
      </c>
      <c r="Q250" s="1" t="s">
        <v>13068</v>
      </c>
      <c r="R250" s="1" t="s">
        <v>13956</v>
      </c>
      <c r="S250" s="1" t="s">
        <v>248</v>
      </c>
      <c r="T250" s="1"/>
      <c r="U250" s="1"/>
      <c r="V250" s="1" t="s">
        <v>13966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5278</v>
      </c>
      <c r="G251" s="1" t="s">
        <v>3636</v>
      </c>
      <c r="H251" s="1" t="s">
        <v>8444</v>
      </c>
      <c r="I251" s="1" t="s">
        <v>10009</v>
      </c>
      <c r="J251" s="1"/>
      <c r="K251" s="1" t="s">
        <v>11394</v>
      </c>
      <c r="L251" s="1" t="s">
        <v>249</v>
      </c>
      <c r="M251" s="1" t="s">
        <v>11643</v>
      </c>
      <c r="N251" s="1" t="s">
        <v>13066</v>
      </c>
      <c r="O251" s="1" t="s">
        <v>249</v>
      </c>
      <c r="P251" s="1" t="s">
        <v>13068</v>
      </c>
      <c r="Q251" s="1" t="s">
        <v>13068</v>
      </c>
      <c r="R251" s="1" t="s">
        <v>13956</v>
      </c>
      <c r="S251" s="1" t="s">
        <v>249</v>
      </c>
      <c r="T251" s="1"/>
      <c r="U251" s="1"/>
      <c r="V251" s="1" t="s">
        <v>13966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5279</v>
      </c>
      <c r="G252" s="1" t="s">
        <v>6871</v>
      </c>
      <c r="H252" s="1" t="s">
        <v>8446</v>
      </c>
      <c r="I252" s="1" t="s">
        <v>10010</v>
      </c>
      <c r="J252" s="1"/>
      <c r="K252" s="1" t="s">
        <v>11394</v>
      </c>
      <c r="L252" s="1" t="s">
        <v>250</v>
      </c>
      <c r="M252" s="1" t="s">
        <v>11644</v>
      </c>
      <c r="N252" s="1" t="s">
        <v>13066</v>
      </c>
      <c r="O252" s="1" t="s">
        <v>250</v>
      </c>
      <c r="P252" s="1" t="s">
        <v>13068</v>
      </c>
      <c r="Q252" s="1" t="s">
        <v>13068</v>
      </c>
      <c r="R252" s="1" t="s">
        <v>13956</v>
      </c>
      <c r="S252" s="1" t="s">
        <v>250</v>
      </c>
      <c r="T252" s="1"/>
      <c r="U252" s="1"/>
      <c r="V252" s="1" t="s">
        <v>13966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5280</v>
      </c>
      <c r="G253" s="1" t="s">
        <v>6872</v>
      </c>
      <c r="H253" s="1" t="s">
        <v>8435</v>
      </c>
      <c r="I253" s="1" t="s">
        <v>10011</v>
      </c>
      <c r="J253" s="1"/>
      <c r="K253" s="1" t="s">
        <v>11394</v>
      </c>
      <c r="L253" s="1" t="s">
        <v>251</v>
      </c>
      <c r="M253" s="1" t="s">
        <v>11645</v>
      </c>
      <c r="N253" s="1" t="s">
        <v>13066</v>
      </c>
      <c r="O253" s="1" t="s">
        <v>251</v>
      </c>
      <c r="P253" s="1" t="s">
        <v>13068</v>
      </c>
      <c r="Q253" s="1" t="s">
        <v>13068</v>
      </c>
      <c r="R253" s="1" t="s">
        <v>13956</v>
      </c>
      <c r="S253" s="1" t="s">
        <v>251</v>
      </c>
      <c r="T253" s="1"/>
      <c r="U253" s="1"/>
      <c r="V253" s="1" t="s">
        <v>13966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5281</v>
      </c>
      <c r="G254" s="1" t="s">
        <v>6873</v>
      </c>
      <c r="H254" s="1" t="s">
        <v>8447</v>
      </c>
      <c r="I254" s="1" t="s">
        <v>10012</v>
      </c>
      <c r="J254" s="1"/>
      <c r="K254" s="1" t="s">
        <v>11394</v>
      </c>
      <c r="L254" s="1" t="s">
        <v>252</v>
      </c>
      <c r="M254" s="1" t="s">
        <v>11646</v>
      </c>
      <c r="N254" s="1" t="s">
        <v>13066</v>
      </c>
      <c r="O254" s="1" t="s">
        <v>252</v>
      </c>
      <c r="P254" s="1" t="s">
        <v>13068</v>
      </c>
      <c r="Q254" s="1" t="s">
        <v>13068</v>
      </c>
      <c r="R254" s="1" t="s">
        <v>13956</v>
      </c>
      <c r="S254" s="1" t="s">
        <v>252</v>
      </c>
      <c r="T254" s="1"/>
      <c r="U254" s="1"/>
      <c r="V254" s="1" t="s">
        <v>13966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5282</v>
      </c>
      <c r="G255" s="1" t="s">
        <v>6874</v>
      </c>
      <c r="H255" s="1" t="s">
        <v>8448</v>
      </c>
      <c r="I255" s="1" t="s">
        <v>10013</v>
      </c>
      <c r="J255" s="1"/>
      <c r="K255" s="1" t="s">
        <v>11394</v>
      </c>
      <c r="L255" s="1" t="s">
        <v>253</v>
      </c>
      <c r="M255" s="1" t="s">
        <v>11647</v>
      </c>
      <c r="N255" s="1" t="s">
        <v>13066</v>
      </c>
      <c r="O255" s="1" t="s">
        <v>253</v>
      </c>
      <c r="P255" s="1" t="s">
        <v>13068</v>
      </c>
      <c r="Q255" s="1" t="s">
        <v>13068</v>
      </c>
      <c r="R255" s="1" t="s">
        <v>13956</v>
      </c>
      <c r="S255" s="1" t="s">
        <v>253</v>
      </c>
      <c r="T255" s="1"/>
      <c r="U255" s="1"/>
      <c r="V255" s="1" t="s">
        <v>13966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5283</v>
      </c>
      <c r="G256" s="1" t="s">
        <v>6875</v>
      </c>
      <c r="H256" s="1" t="s">
        <v>8449</v>
      </c>
      <c r="I256" s="1" t="s">
        <v>10014</v>
      </c>
      <c r="J256" s="1"/>
      <c r="K256" s="1" t="s">
        <v>11394</v>
      </c>
      <c r="L256" s="1" t="s">
        <v>254</v>
      </c>
      <c r="M256" s="1" t="s">
        <v>11648</v>
      </c>
      <c r="N256" s="1" t="s">
        <v>13066</v>
      </c>
      <c r="O256" s="1" t="s">
        <v>254</v>
      </c>
      <c r="P256" s="1" t="s">
        <v>13068</v>
      </c>
      <c r="Q256" s="1" t="s">
        <v>13068</v>
      </c>
      <c r="R256" s="1" t="s">
        <v>13956</v>
      </c>
      <c r="S256" s="1" t="s">
        <v>254</v>
      </c>
      <c r="T256" s="1"/>
      <c r="U256" s="1"/>
      <c r="V256" s="1" t="s">
        <v>13966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5284</v>
      </c>
      <c r="G257" s="1" t="s">
        <v>6876</v>
      </c>
      <c r="H257" s="1" t="s">
        <v>8450</v>
      </c>
      <c r="I257" s="1" t="s">
        <v>10015</v>
      </c>
      <c r="J257" s="1"/>
      <c r="K257" s="1" t="s">
        <v>11394</v>
      </c>
      <c r="L257" s="1" t="s">
        <v>255</v>
      </c>
      <c r="M257" s="1" t="s">
        <v>11649</v>
      </c>
      <c r="N257" s="1" t="s">
        <v>13066</v>
      </c>
      <c r="O257" s="1" t="s">
        <v>255</v>
      </c>
      <c r="P257" s="1" t="s">
        <v>13068</v>
      </c>
      <c r="Q257" s="1" t="s">
        <v>13068</v>
      </c>
      <c r="R257" s="1" t="s">
        <v>13956</v>
      </c>
      <c r="S257" s="1" t="s">
        <v>255</v>
      </c>
      <c r="T257" s="1"/>
      <c r="U257" s="1"/>
      <c r="V257" s="1" t="s">
        <v>13966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5285</v>
      </c>
      <c r="G258" s="1" t="s">
        <v>6877</v>
      </c>
      <c r="H258" s="1" t="s">
        <v>8451</v>
      </c>
      <c r="I258" s="1" t="s">
        <v>10016</v>
      </c>
      <c r="J258" s="1"/>
      <c r="K258" s="1" t="s">
        <v>11394</v>
      </c>
      <c r="L258" s="1" t="s">
        <v>256</v>
      </c>
      <c r="M258" s="1" t="s">
        <v>11650</v>
      </c>
      <c r="N258" s="1" t="s">
        <v>13066</v>
      </c>
      <c r="O258" s="1" t="s">
        <v>256</v>
      </c>
      <c r="P258" s="1" t="s">
        <v>13068</v>
      </c>
      <c r="Q258" s="1" t="s">
        <v>13068</v>
      </c>
      <c r="R258" s="1" t="s">
        <v>13956</v>
      </c>
      <c r="S258" s="1" t="s">
        <v>256</v>
      </c>
      <c r="T258" s="1"/>
      <c r="U258" s="1"/>
      <c r="V258" s="1" t="s">
        <v>13966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5286</v>
      </c>
      <c r="G259" s="1" t="s">
        <v>6878</v>
      </c>
      <c r="H259" s="1" t="s">
        <v>8452</v>
      </c>
      <c r="I259" s="1" t="s">
        <v>10017</v>
      </c>
      <c r="J259" s="1"/>
      <c r="K259" s="1" t="s">
        <v>11394</v>
      </c>
      <c r="L259" s="1" t="s">
        <v>257</v>
      </c>
      <c r="M259" s="1" t="s">
        <v>11651</v>
      </c>
      <c r="N259" s="1" t="s">
        <v>13066</v>
      </c>
      <c r="O259" s="1" t="s">
        <v>257</v>
      </c>
      <c r="P259" s="1" t="s">
        <v>13068</v>
      </c>
      <c r="Q259" s="1" t="s">
        <v>13068</v>
      </c>
      <c r="R259" s="1" t="s">
        <v>13956</v>
      </c>
      <c r="S259" s="1" t="s">
        <v>257</v>
      </c>
      <c r="T259" s="1"/>
      <c r="U259" s="1"/>
      <c r="V259" s="1" t="s">
        <v>13966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5287</v>
      </c>
      <c r="G260" s="1" t="s">
        <v>6879</v>
      </c>
      <c r="H260" s="1" t="s">
        <v>8453</v>
      </c>
      <c r="I260" s="1" t="s">
        <v>10018</v>
      </c>
      <c r="J260" s="1"/>
      <c r="K260" s="1" t="s">
        <v>11394</v>
      </c>
      <c r="L260" s="1" t="s">
        <v>258</v>
      </c>
      <c r="M260" s="1" t="s">
        <v>11652</v>
      </c>
      <c r="N260" s="1" t="s">
        <v>13066</v>
      </c>
      <c r="O260" s="1" t="s">
        <v>258</v>
      </c>
      <c r="P260" s="1" t="s">
        <v>13068</v>
      </c>
      <c r="Q260" s="1" t="s">
        <v>13068</v>
      </c>
      <c r="R260" s="1" t="s">
        <v>13956</v>
      </c>
      <c r="S260" s="1" t="s">
        <v>258</v>
      </c>
      <c r="T260" s="1"/>
      <c r="U260" s="1"/>
      <c r="V260" s="1" t="s">
        <v>13966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5288</v>
      </c>
      <c r="G261" s="1" t="s">
        <v>6880</v>
      </c>
      <c r="H261" s="1" t="s">
        <v>8454</v>
      </c>
      <c r="I261" s="1" t="s">
        <v>10019</v>
      </c>
      <c r="J261" s="1"/>
      <c r="K261" s="1" t="s">
        <v>11394</v>
      </c>
      <c r="L261" s="1" t="s">
        <v>259</v>
      </c>
      <c r="M261" s="1" t="s">
        <v>11653</v>
      </c>
      <c r="N261" s="1" t="s">
        <v>13066</v>
      </c>
      <c r="O261" s="1" t="s">
        <v>259</v>
      </c>
      <c r="P261" s="1" t="s">
        <v>13068</v>
      </c>
      <c r="Q261" s="1" t="s">
        <v>13068</v>
      </c>
      <c r="R261" s="1" t="s">
        <v>13956</v>
      </c>
      <c r="S261" s="1" t="s">
        <v>259</v>
      </c>
      <c r="T261" s="1"/>
      <c r="U261" s="1"/>
      <c r="V261" s="1" t="s">
        <v>13966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5289</v>
      </c>
      <c r="G262" s="1" t="s">
        <v>6881</v>
      </c>
      <c r="H262" s="1" t="s">
        <v>8455</v>
      </c>
      <c r="I262" s="1" t="s">
        <v>10020</v>
      </c>
      <c r="J262" s="1"/>
      <c r="K262" s="1" t="s">
        <v>11394</v>
      </c>
      <c r="L262" s="1" t="s">
        <v>260</v>
      </c>
      <c r="M262" s="1" t="s">
        <v>11654</v>
      </c>
      <c r="N262" s="1" t="s">
        <v>13066</v>
      </c>
      <c r="O262" s="1" t="s">
        <v>260</v>
      </c>
      <c r="P262" s="1" t="s">
        <v>13068</v>
      </c>
      <c r="Q262" s="1" t="s">
        <v>13068</v>
      </c>
      <c r="R262" s="1" t="s">
        <v>13956</v>
      </c>
      <c r="S262" s="1" t="s">
        <v>260</v>
      </c>
      <c r="T262" s="1"/>
      <c r="U262" s="1"/>
      <c r="V262" s="1" t="s">
        <v>13966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5290</v>
      </c>
      <c r="G263" s="1" t="s">
        <v>6882</v>
      </c>
      <c r="H263" s="1" t="s">
        <v>8456</v>
      </c>
      <c r="I263" s="1" t="s">
        <v>10021</v>
      </c>
      <c r="J263" s="1"/>
      <c r="K263" s="1" t="s">
        <v>11394</v>
      </c>
      <c r="L263" s="1" t="s">
        <v>261</v>
      </c>
      <c r="M263" s="1" t="s">
        <v>11655</v>
      </c>
      <c r="N263" s="1" t="s">
        <v>13066</v>
      </c>
      <c r="O263" s="1" t="s">
        <v>261</v>
      </c>
      <c r="P263" s="1" t="s">
        <v>13068</v>
      </c>
      <c r="Q263" s="1" t="s">
        <v>13068</v>
      </c>
      <c r="R263" s="1" t="s">
        <v>13956</v>
      </c>
      <c r="S263" s="1" t="s">
        <v>261</v>
      </c>
      <c r="T263" s="1"/>
      <c r="U263" s="1"/>
      <c r="V263" s="1" t="s">
        <v>13966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5291</v>
      </c>
      <c r="G264" s="1" t="s">
        <v>6883</v>
      </c>
      <c r="H264" s="1" t="s">
        <v>8457</v>
      </c>
      <c r="I264" s="1" t="s">
        <v>10022</v>
      </c>
      <c r="J264" s="1"/>
      <c r="K264" s="1" t="s">
        <v>11394</v>
      </c>
      <c r="L264" s="1" t="s">
        <v>262</v>
      </c>
      <c r="M264" s="1" t="s">
        <v>11656</v>
      </c>
      <c r="N264" s="1" t="s">
        <v>13066</v>
      </c>
      <c r="O264" s="1" t="s">
        <v>262</v>
      </c>
      <c r="P264" s="1" t="s">
        <v>13068</v>
      </c>
      <c r="Q264" s="1" t="s">
        <v>13068</v>
      </c>
      <c r="R264" s="1" t="s">
        <v>13956</v>
      </c>
      <c r="S264" s="1" t="s">
        <v>262</v>
      </c>
      <c r="T264" s="1"/>
      <c r="U264" s="1"/>
      <c r="V264" s="1" t="s">
        <v>13966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5292</v>
      </c>
      <c r="G265" s="1" t="s">
        <v>6884</v>
      </c>
      <c r="H265" s="1" t="s">
        <v>8458</v>
      </c>
      <c r="I265" s="1" t="s">
        <v>10023</v>
      </c>
      <c r="J265" s="1"/>
      <c r="K265" s="1" t="s">
        <v>11394</v>
      </c>
      <c r="L265" s="1" t="s">
        <v>263</v>
      </c>
      <c r="M265" s="1" t="s">
        <v>11657</v>
      </c>
      <c r="N265" s="1" t="s">
        <v>13066</v>
      </c>
      <c r="O265" s="1" t="s">
        <v>263</v>
      </c>
      <c r="P265" s="1" t="s">
        <v>13068</v>
      </c>
      <c r="Q265" s="1" t="s">
        <v>13068</v>
      </c>
      <c r="R265" s="1" t="s">
        <v>13956</v>
      </c>
      <c r="S265" s="1" t="s">
        <v>263</v>
      </c>
      <c r="T265" s="1"/>
      <c r="U265" s="1"/>
      <c r="V265" s="1" t="s">
        <v>13966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5293</v>
      </c>
      <c r="G266" s="1" t="s">
        <v>6885</v>
      </c>
      <c r="H266" s="1" t="s">
        <v>8459</v>
      </c>
      <c r="I266" s="1" t="s">
        <v>10024</v>
      </c>
      <c r="J266" s="1"/>
      <c r="K266" s="1" t="s">
        <v>11394</v>
      </c>
      <c r="L266" s="1" t="s">
        <v>264</v>
      </c>
      <c r="M266" s="1" t="s">
        <v>11658</v>
      </c>
      <c r="N266" s="1" t="s">
        <v>13066</v>
      </c>
      <c r="O266" s="1" t="s">
        <v>264</v>
      </c>
      <c r="P266" s="1" t="s">
        <v>13068</v>
      </c>
      <c r="Q266" s="1" t="s">
        <v>13068</v>
      </c>
      <c r="R266" s="1" t="s">
        <v>13956</v>
      </c>
      <c r="S266" s="1" t="s">
        <v>264</v>
      </c>
      <c r="T266" s="1"/>
      <c r="U266" s="1"/>
      <c r="V266" s="1" t="s">
        <v>13966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5294</v>
      </c>
      <c r="G267" s="1" t="s">
        <v>6886</v>
      </c>
      <c r="H267" s="1" t="s">
        <v>8460</v>
      </c>
      <c r="I267" s="1" t="s">
        <v>10025</v>
      </c>
      <c r="J267" s="1"/>
      <c r="K267" s="1" t="s">
        <v>11394</v>
      </c>
      <c r="L267" s="1" t="s">
        <v>265</v>
      </c>
      <c r="M267" s="1" t="s">
        <v>11659</v>
      </c>
      <c r="N267" s="1" t="s">
        <v>13066</v>
      </c>
      <c r="O267" s="1" t="s">
        <v>265</v>
      </c>
      <c r="P267" s="1" t="s">
        <v>13068</v>
      </c>
      <c r="Q267" s="1" t="s">
        <v>13068</v>
      </c>
      <c r="R267" s="1" t="s">
        <v>13956</v>
      </c>
      <c r="S267" s="1" t="s">
        <v>265</v>
      </c>
      <c r="T267" s="1"/>
      <c r="U267" s="1"/>
      <c r="V267" s="1" t="s">
        <v>13966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5295</v>
      </c>
      <c r="G268" s="1" t="s">
        <v>6887</v>
      </c>
      <c r="H268" s="1" t="s">
        <v>8461</v>
      </c>
      <c r="I268" s="1" t="s">
        <v>10026</v>
      </c>
      <c r="J268" s="1"/>
      <c r="K268" s="1" t="s">
        <v>11394</v>
      </c>
      <c r="L268" s="1" t="s">
        <v>266</v>
      </c>
      <c r="M268" s="1" t="s">
        <v>11660</v>
      </c>
      <c r="N268" s="1" t="s">
        <v>13066</v>
      </c>
      <c r="O268" s="1" t="s">
        <v>266</v>
      </c>
      <c r="P268" s="1" t="s">
        <v>13068</v>
      </c>
      <c r="Q268" s="1" t="s">
        <v>13068</v>
      </c>
      <c r="R268" s="1" t="s">
        <v>13956</v>
      </c>
      <c r="S268" s="1" t="s">
        <v>266</v>
      </c>
      <c r="T268" s="1"/>
      <c r="U268" s="1"/>
      <c r="V268" s="1" t="s">
        <v>13966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3654</v>
      </c>
      <c r="G269" s="1" t="s">
        <v>6888</v>
      </c>
      <c r="H269" s="1" t="s">
        <v>8462</v>
      </c>
      <c r="I269" s="1" t="s">
        <v>10027</v>
      </c>
      <c r="J269" s="1"/>
      <c r="K269" s="1" t="s">
        <v>11394</v>
      </c>
      <c r="L269" s="1" t="s">
        <v>267</v>
      </c>
      <c r="M269" s="1" t="s">
        <v>11661</v>
      </c>
      <c r="N269" s="1" t="s">
        <v>13066</v>
      </c>
      <c r="O269" s="1" t="s">
        <v>267</v>
      </c>
      <c r="P269" s="1" t="s">
        <v>13068</v>
      </c>
      <c r="Q269" s="1" t="s">
        <v>13068</v>
      </c>
      <c r="R269" s="1" t="s">
        <v>13956</v>
      </c>
      <c r="S269" s="1" t="s">
        <v>267</v>
      </c>
      <c r="T269" s="1"/>
      <c r="U269" s="1"/>
      <c r="V269" s="1" t="s">
        <v>13966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5296</v>
      </c>
      <c r="G270" s="1" t="s">
        <v>6889</v>
      </c>
      <c r="H270" s="1" t="s">
        <v>8463</v>
      </c>
      <c r="I270" s="1" t="s">
        <v>10028</v>
      </c>
      <c r="J270" s="1"/>
      <c r="K270" s="1" t="s">
        <v>11394</v>
      </c>
      <c r="L270" s="1" t="s">
        <v>268</v>
      </c>
      <c r="M270" s="1" t="s">
        <v>11662</v>
      </c>
      <c r="N270" s="1" t="s">
        <v>13066</v>
      </c>
      <c r="O270" s="1" t="s">
        <v>268</v>
      </c>
      <c r="P270" s="1" t="s">
        <v>13068</v>
      </c>
      <c r="Q270" s="1" t="s">
        <v>13068</v>
      </c>
      <c r="R270" s="1" t="s">
        <v>13956</v>
      </c>
      <c r="S270" s="1" t="s">
        <v>268</v>
      </c>
      <c r="T270" s="1"/>
      <c r="U270" s="1"/>
      <c r="V270" s="1" t="s">
        <v>13966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5297</v>
      </c>
      <c r="G271" s="1" t="s">
        <v>6890</v>
      </c>
      <c r="H271" s="1" t="s">
        <v>8464</v>
      </c>
      <c r="I271" s="1" t="s">
        <v>10029</v>
      </c>
      <c r="J271" s="1"/>
      <c r="K271" s="1" t="s">
        <v>11394</v>
      </c>
      <c r="L271" s="1" t="s">
        <v>269</v>
      </c>
      <c r="M271" s="1" t="s">
        <v>11663</v>
      </c>
      <c r="N271" s="1" t="s">
        <v>13066</v>
      </c>
      <c r="O271" s="1" t="s">
        <v>269</v>
      </c>
      <c r="P271" s="1" t="s">
        <v>13068</v>
      </c>
      <c r="Q271" s="1" t="s">
        <v>13068</v>
      </c>
      <c r="R271" s="1" t="s">
        <v>13956</v>
      </c>
      <c r="S271" s="1" t="s">
        <v>269</v>
      </c>
      <c r="T271" s="1"/>
      <c r="U271" s="1"/>
      <c r="V271" s="1" t="s">
        <v>13966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5298</v>
      </c>
      <c r="G272" s="1" t="s">
        <v>6891</v>
      </c>
      <c r="H272" s="1" t="s">
        <v>8465</v>
      </c>
      <c r="I272" s="1" t="s">
        <v>10030</v>
      </c>
      <c r="J272" s="1"/>
      <c r="K272" s="1" t="s">
        <v>11394</v>
      </c>
      <c r="L272" s="1" t="s">
        <v>270</v>
      </c>
      <c r="M272" s="1" t="s">
        <v>11664</v>
      </c>
      <c r="N272" s="1" t="s">
        <v>13066</v>
      </c>
      <c r="O272" s="1" t="s">
        <v>270</v>
      </c>
      <c r="P272" s="1" t="s">
        <v>13068</v>
      </c>
      <c r="Q272" s="1" t="s">
        <v>13068</v>
      </c>
      <c r="R272" s="1" t="s">
        <v>13956</v>
      </c>
      <c r="S272" s="1" t="s">
        <v>270</v>
      </c>
      <c r="T272" s="1"/>
      <c r="U272" s="1"/>
      <c r="V272" s="1" t="s">
        <v>13966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5299</v>
      </c>
      <c r="G273" s="1" t="s">
        <v>6892</v>
      </c>
      <c r="H273" s="1" t="s">
        <v>8466</v>
      </c>
      <c r="I273" s="1" t="s">
        <v>10031</v>
      </c>
      <c r="J273" s="1"/>
      <c r="K273" s="1" t="s">
        <v>11394</v>
      </c>
      <c r="L273" s="1" t="s">
        <v>271</v>
      </c>
      <c r="M273" s="1" t="s">
        <v>11665</v>
      </c>
      <c r="N273" s="1" t="s">
        <v>13066</v>
      </c>
      <c r="O273" s="1" t="s">
        <v>271</v>
      </c>
      <c r="P273" s="1" t="s">
        <v>13068</v>
      </c>
      <c r="Q273" s="1" t="s">
        <v>13068</v>
      </c>
      <c r="R273" s="1" t="s">
        <v>13956</v>
      </c>
      <c r="S273" s="1" t="s">
        <v>271</v>
      </c>
      <c r="T273" s="1"/>
      <c r="U273" s="1"/>
      <c r="V273" s="1" t="s">
        <v>13966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5300</v>
      </c>
      <c r="G274" s="1" t="s">
        <v>6893</v>
      </c>
      <c r="H274" s="1" t="s">
        <v>8467</v>
      </c>
      <c r="I274" s="1" t="s">
        <v>10032</v>
      </c>
      <c r="J274" s="1"/>
      <c r="K274" s="1" t="s">
        <v>11394</v>
      </c>
      <c r="L274" s="1" t="s">
        <v>272</v>
      </c>
      <c r="M274" s="1" t="s">
        <v>11666</v>
      </c>
      <c r="N274" s="1" t="s">
        <v>13066</v>
      </c>
      <c r="O274" s="1" t="s">
        <v>272</v>
      </c>
      <c r="P274" s="1" t="s">
        <v>13068</v>
      </c>
      <c r="Q274" s="1" t="s">
        <v>13068</v>
      </c>
      <c r="R274" s="1" t="s">
        <v>13956</v>
      </c>
      <c r="S274" s="1" t="s">
        <v>272</v>
      </c>
      <c r="T274" s="1"/>
      <c r="U274" s="1"/>
      <c r="V274" s="1" t="s">
        <v>13966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5301</v>
      </c>
      <c r="G275" s="1" t="s">
        <v>6894</v>
      </c>
      <c r="H275" s="1" t="s">
        <v>8468</v>
      </c>
      <c r="I275" s="1" t="s">
        <v>10033</v>
      </c>
      <c r="J275" s="1"/>
      <c r="K275" s="1" t="s">
        <v>11394</v>
      </c>
      <c r="L275" s="1" t="s">
        <v>273</v>
      </c>
      <c r="M275" s="1" t="s">
        <v>11667</v>
      </c>
      <c r="N275" s="1" t="s">
        <v>13066</v>
      </c>
      <c r="O275" s="1" t="s">
        <v>273</v>
      </c>
      <c r="P275" s="1" t="s">
        <v>13068</v>
      </c>
      <c r="Q275" s="1" t="s">
        <v>13068</v>
      </c>
      <c r="R275" s="1" t="s">
        <v>13956</v>
      </c>
      <c r="S275" s="1" t="s">
        <v>273</v>
      </c>
      <c r="T275" s="1"/>
      <c r="U275" s="1"/>
      <c r="V275" s="1" t="s">
        <v>13966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5302</v>
      </c>
      <c r="G276" s="1" t="s">
        <v>6895</v>
      </c>
      <c r="H276" s="1" t="s">
        <v>8469</v>
      </c>
      <c r="I276" s="1" t="s">
        <v>10034</v>
      </c>
      <c r="J276" s="1"/>
      <c r="K276" s="1" t="s">
        <v>11394</v>
      </c>
      <c r="L276" s="1" t="s">
        <v>274</v>
      </c>
      <c r="M276" s="1" t="s">
        <v>11668</v>
      </c>
      <c r="N276" s="1" t="s">
        <v>13066</v>
      </c>
      <c r="O276" s="1" t="s">
        <v>274</v>
      </c>
      <c r="P276" s="1" t="s">
        <v>13068</v>
      </c>
      <c r="Q276" s="1" t="s">
        <v>13068</v>
      </c>
      <c r="R276" s="1" t="s">
        <v>13956</v>
      </c>
      <c r="S276" s="1" t="s">
        <v>274</v>
      </c>
      <c r="T276" s="1"/>
      <c r="U276" s="1"/>
      <c r="V276" s="1" t="s">
        <v>13966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5303</v>
      </c>
      <c r="G277" s="1" t="s">
        <v>6896</v>
      </c>
      <c r="H277" s="1" t="s">
        <v>8470</v>
      </c>
      <c r="I277" s="1" t="s">
        <v>10035</v>
      </c>
      <c r="J277" s="1"/>
      <c r="K277" s="1" t="s">
        <v>11394</v>
      </c>
      <c r="L277" s="1" t="s">
        <v>275</v>
      </c>
      <c r="M277" s="1" t="s">
        <v>11669</v>
      </c>
      <c r="N277" s="1" t="s">
        <v>13066</v>
      </c>
      <c r="O277" s="1" t="s">
        <v>275</v>
      </c>
      <c r="P277" s="1" t="s">
        <v>13068</v>
      </c>
      <c r="Q277" s="1" t="s">
        <v>13068</v>
      </c>
      <c r="R277" s="1" t="s">
        <v>13956</v>
      </c>
      <c r="S277" s="1" t="s">
        <v>275</v>
      </c>
      <c r="T277" s="1"/>
      <c r="U277" s="1"/>
      <c r="V277" s="1" t="s">
        <v>13966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5304</v>
      </c>
      <c r="G278" s="1" t="s">
        <v>6897</v>
      </c>
      <c r="H278" s="1" t="s">
        <v>8471</v>
      </c>
      <c r="I278" s="1" t="s">
        <v>10036</v>
      </c>
      <c r="J278" s="1"/>
      <c r="K278" s="1" t="s">
        <v>11394</v>
      </c>
      <c r="L278" s="1" t="s">
        <v>276</v>
      </c>
      <c r="M278" s="1" t="s">
        <v>11670</v>
      </c>
      <c r="N278" s="1" t="s">
        <v>13066</v>
      </c>
      <c r="O278" s="1" t="s">
        <v>276</v>
      </c>
      <c r="P278" s="1" t="s">
        <v>13068</v>
      </c>
      <c r="Q278" s="1" t="s">
        <v>13068</v>
      </c>
      <c r="R278" s="1" t="s">
        <v>13956</v>
      </c>
      <c r="S278" s="1" t="s">
        <v>276</v>
      </c>
      <c r="T278" s="1"/>
      <c r="U278" s="1"/>
      <c r="V278" s="1" t="s">
        <v>13966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5305</v>
      </c>
      <c r="G279" s="1" t="s">
        <v>6898</v>
      </c>
      <c r="H279" s="1" t="s">
        <v>8472</v>
      </c>
      <c r="I279" s="1" t="s">
        <v>10037</v>
      </c>
      <c r="J279" s="1"/>
      <c r="K279" s="1" t="s">
        <v>11394</v>
      </c>
      <c r="L279" s="1" t="s">
        <v>277</v>
      </c>
      <c r="M279" s="1" t="s">
        <v>11671</v>
      </c>
      <c r="N279" s="1" t="s">
        <v>13066</v>
      </c>
      <c r="O279" s="1" t="s">
        <v>277</v>
      </c>
      <c r="P279" s="1" t="s">
        <v>13068</v>
      </c>
      <c r="Q279" s="1" t="s">
        <v>13068</v>
      </c>
      <c r="R279" s="1" t="s">
        <v>13956</v>
      </c>
      <c r="S279" s="1" t="s">
        <v>277</v>
      </c>
      <c r="T279" s="1"/>
      <c r="U279" s="1"/>
      <c r="V279" s="1" t="s">
        <v>13966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5306</v>
      </c>
      <c r="G280" s="1" t="s">
        <v>3665</v>
      </c>
      <c r="H280" s="1" t="s">
        <v>8473</v>
      </c>
      <c r="I280" s="1" t="s">
        <v>10038</v>
      </c>
      <c r="J280" s="1"/>
      <c r="K280" s="1" t="s">
        <v>11394</v>
      </c>
      <c r="L280" s="1" t="s">
        <v>278</v>
      </c>
      <c r="M280" s="1" t="s">
        <v>11672</v>
      </c>
      <c r="N280" s="1" t="s">
        <v>13066</v>
      </c>
      <c r="O280" s="1" t="s">
        <v>278</v>
      </c>
      <c r="P280" s="1" t="s">
        <v>13068</v>
      </c>
      <c r="Q280" s="1" t="s">
        <v>13068</v>
      </c>
      <c r="R280" s="1" t="s">
        <v>13956</v>
      </c>
      <c r="S280" s="1" t="s">
        <v>278</v>
      </c>
      <c r="T280" s="1"/>
      <c r="U280" s="1"/>
      <c r="V280" s="1" t="s">
        <v>13966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5307</v>
      </c>
      <c r="G281" s="1" t="s">
        <v>6899</v>
      </c>
      <c r="H281" s="1" t="s">
        <v>8474</v>
      </c>
      <c r="I281" s="1" t="s">
        <v>10039</v>
      </c>
      <c r="J281" s="1"/>
      <c r="K281" s="1" t="s">
        <v>11394</v>
      </c>
      <c r="L281" s="1" t="s">
        <v>279</v>
      </c>
      <c r="M281" s="1" t="s">
        <v>11673</v>
      </c>
      <c r="N281" s="1" t="s">
        <v>13066</v>
      </c>
      <c r="O281" s="1" t="s">
        <v>279</v>
      </c>
      <c r="P281" s="1" t="s">
        <v>13068</v>
      </c>
      <c r="Q281" s="1" t="s">
        <v>13068</v>
      </c>
      <c r="R281" s="1" t="s">
        <v>13956</v>
      </c>
      <c r="S281" s="1" t="s">
        <v>279</v>
      </c>
      <c r="T281" s="1"/>
      <c r="U281" s="1"/>
      <c r="V281" s="1" t="s">
        <v>13966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5308</v>
      </c>
      <c r="G282" s="1" t="s">
        <v>6900</v>
      </c>
      <c r="H282" s="1" t="s">
        <v>8475</v>
      </c>
      <c r="I282" s="1" t="s">
        <v>10040</v>
      </c>
      <c r="J282" s="1"/>
      <c r="K282" s="1" t="s">
        <v>11394</v>
      </c>
      <c r="L282" s="1" t="s">
        <v>280</v>
      </c>
      <c r="M282" s="1" t="s">
        <v>11674</v>
      </c>
      <c r="N282" s="1" t="s">
        <v>13066</v>
      </c>
      <c r="O282" s="1" t="s">
        <v>280</v>
      </c>
      <c r="P282" s="1" t="s">
        <v>13068</v>
      </c>
      <c r="Q282" s="1" t="s">
        <v>13068</v>
      </c>
      <c r="R282" s="1" t="s">
        <v>13956</v>
      </c>
      <c r="S282" s="1" t="s">
        <v>280</v>
      </c>
      <c r="T282" s="1"/>
      <c r="U282" s="1"/>
      <c r="V282" s="1" t="s">
        <v>13966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5309</v>
      </c>
      <c r="G283" s="1" t="s">
        <v>6901</v>
      </c>
      <c r="H283" s="1" t="s">
        <v>8476</v>
      </c>
      <c r="I283" s="1" t="s">
        <v>10041</v>
      </c>
      <c r="J283" s="1"/>
      <c r="K283" s="1" t="s">
        <v>11394</v>
      </c>
      <c r="L283" s="1" t="s">
        <v>281</v>
      </c>
      <c r="M283" s="1" t="s">
        <v>11675</v>
      </c>
      <c r="N283" s="1" t="s">
        <v>13066</v>
      </c>
      <c r="O283" s="1" t="s">
        <v>281</v>
      </c>
      <c r="P283" s="1" t="s">
        <v>13068</v>
      </c>
      <c r="Q283" s="1" t="s">
        <v>13068</v>
      </c>
      <c r="R283" s="1" t="s">
        <v>13956</v>
      </c>
      <c r="S283" s="1" t="s">
        <v>281</v>
      </c>
      <c r="T283" s="1"/>
      <c r="U283" s="1"/>
      <c r="V283" s="1" t="s">
        <v>13966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5310</v>
      </c>
      <c r="G284" s="1" t="s">
        <v>6902</v>
      </c>
      <c r="H284" s="1" t="s">
        <v>8477</v>
      </c>
      <c r="I284" s="1" t="s">
        <v>10042</v>
      </c>
      <c r="J284" s="1"/>
      <c r="K284" s="1" t="s">
        <v>11394</v>
      </c>
      <c r="L284" s="1" t="s">
        <v>282</v>
      </c>
      <c r="M284" s="1" t="s">
        <v>11676</v>
      </c>
      <c r="N284" s="1" t="s">
        <v>13066</v>
      </c>
      <c r="O284" s="1" t="s">
        <v>282</v>
      </c>
      <c r="P284" s="1" t="s">
        <v>13068</v>
      </c>
      <c r="Q284" s="1" t="s">
        <v>13068</v>
      </c>
      <c r="R284" s="1" t="s">
        <v>13956</v>
      </c>
      <c r="S284" s="1" t="s">
        <v>282</v>
      </c>
      <c r="T284" s="1"/>
      <c r="U284" s="1"/>
      <c r="V284" s="1" t="s">
        <v>13966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5311</v>
      </c>
      <c r="G285" s="1" t="s">
        <v>6903</v>
      </c>
      <c r="H285" s="1" t="s">
        <v>8478</v>
      </c>
      <c r="I285" s="1" t="s">
        <v>10043</v>
      </c>
      <c r="J285" s="1"/>
      <c r="K285" s="1" t="s">
        <v>11394</v>
      </c>
      <c r="L285" s="1" t="s">
        <v>283</v>
      </c>
      <c r="M285" s="1" t="s">
        <v>11677</v>
      </c>
      <c r="N285" s="1" t="s">
        <v>13066</v>
      </c>
      <c r="O285" s="1" t="s">
        <v>283</v>
      </c>
      <c r="P285" s="1" t="s">
        <v>13068</v>
      </c>
      <c r="Q285" s="1" t="s">
        <v>13068</v>
      </c>
      <c r="R285" s="1" t="s">
        <v>13956</v>
      </c>
      <c r="S285" s="1" t="s">
        <v>283</v>
      </c>
      <c r="T285" s="1"/>
      <c r="U285" s="1"/>
      <c r="V285" s="1" t="s">
        <v>13966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5312</v>
      </c>
      <c r="G286" s="1" t="s">
        <v>6904</v>
      </c>
      <c r="H286" s="1" t="s">
        <v>8479</v>
      </c>
      <c r="I286" s="1" t="s">
        <v>10044</v>
      </c>
      <c r="J286" s="1"/>
      <c r="K286" s="1" t="s">
        <v>11394</v>
      </c>
      <c r="L286" s="1" t="s">
        <v>284</v>
      </c>
      <c r="M286" s="1" t="s">
        <v>11678</v>
      </c>
      <c r="N286" s="1" t="s">
        <v>13066</v>
      </c>
      <c r="O286" s="1" t="s">
        <v>284</v>
      </c>
      <c r="P286" s="1" t="s">
        <v>13068</v>
      </c>
      <c r="Q286" s="1" t="s">
        <v>13068</v>
      </c>
      <c r="R286" s="1" t="s">
        <v>13956</v>
      </c>
      <c r="S286" s="1" t="s">
        <v>284</v>
      </c>
      <c r="T286" s="1"/>
      <c r="U286" s="1"/>
      <c r="V286" s="1" t="s">
        <v>13966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5313</v>
      </c>
      <c r="G287" s="1" t="s">
        <v>6905</v>
      </c>
      <c r="H287" s="1" t="s">
        <v>8480</v>
      </c>
      <c r="I287" s="1" t="s">
        <v>10045</v>
      </c>
      <c r="J287" s="1"/>
      <c r="K287" s="1" t="s">
        <v>11394</v>
      </c>
      <c r="L287" s="1" t="s">
        <v>285</v>
      </c>
      <c r="M287" s="1" t="s">
        <v>11679</v>
      </c>
      <c r="N287" s="1" t="s">
        <v>13066</v>
      </c>
      <c r="O287" s="1" t="s">
        <v>285</v>
      </c>
      <c r="P287" s="1" t="s">
        <v>13068</v>
      </c>
      <c r="Q287" s="1" t="s">
        <v>13068</v>
      </c>
      <c r="R287" s="1" t="s">
        <v>13956</v>
      </c>
      <c r="S287" s="1" t="s">
        <v>285</v>
      </c>
      <c r="T287" s="1"/>
      <c r="U287" s="1"/>
      <c r="V287" s="1" t="s">
        <v>13966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5314</v>
      </c>
      <c r="G288" s="1" t="s">
        <v>6906</v>
      </c>
      <c r="H288" s="1" t="s">
        <v>8481</v>
      </c>
      <c r="I288" s="1" t="s">
        <v>10046</v>
      </c>
      <c r="J288" s="1"/>
      <c r="K288" s="1" t="s">
        <v>11394</v>
      </c>
      <c r="L288" s="1" t="s">
        <v>286</v>
      </c>
      <c r="M288" s="1" t="s">
        <v>11680</v>
      </c>
      <c r="N288" s="1" t="s">
        <v>13066</v>
      </c>
      <c r="O288" s="1" t="s">
        <v>286</v>
      </c>
      <c r="P288" s="1" t="s">
        <v>13068</v>
      </c>
      <c r="Q288" s="1" t="s">
        <v>13068</v>
      </c>
      <c r="R288" s="1" t="s">
        <v>13956</v>
      </c>
      <c r="S288" s="1" t="s">
        <v>286</v>
      </c>
      <c r="T288" s="1"/>
      <c r="U288" s="1"/>
      <c r="V288" s="1" t="s">
        <v>13966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5315</v>
      </c>
      <c r="G289" s="1" t="s">
        <v>6907</v>
      </c>
      <c r="H289" s="1" t="s">
        <v>8482</v>
      </c>
      <c r="I289" s="1" t="s">
        <v>10047</v>
      </c>
      <c r="J289" s="1"/>
      <c r="K289" s="1" t="s">
        <v>11394</v>
      </c>
      <c r="L289" s="1" t="s">
        <v>287</v>
      </c>
      <c r="M289" s="1" t="s">
        <v>11681</v>
      </c>
      <c r="N289" s="1" t="s">
        <v>13066</v>
      </c>
      <c r="O289" s="1" t="s">
        <v>287</v>
      </c>
      <c r="P289" s="1" t="s">
        <v>13068</v>
      </c>
      <c r="Q289" s="1" t="s">
        <v>13068</v>
      </c>
      <c r="R289" s="1" t="s">
        <v>13956</v>
      </c>
      <c r="S289" s="1" t="s">
        <v>287</v>
      </c>
      <c r="T289" s="1"/>
      <c r="U289" s="1"/>
      <c r="V289" s="1" t="s">
        <v>13966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5316</v>
      </c>
      <c r="G290" s="1" t="s">
        <v>6908</v>
      </c>
      <c r="H290" s="1" t="s">
        <v>8483</v>
      </c>
      <c r="I290" s="1" t="s">
        <v>10048</v>
      </c>
      <c r="J290" s="1"/>
      <c r="K290" s="1" t="s">
        <v>11394</v>
      </c>
      <c r="L290" s="1" t="s">
        <v>288</v>
      </c>
      <c r="M290" s="1" t="s">
        <v>11682</v>
      </c>
      <c r="N290" s="1" t="s">
        <v>13066</v>
      </c>
      <c r="O290" s="1" t="s">
        <v>288</v>
      </c>
      <c r="P290" s="1" t="s">
        <v>13068</v>
      </c>
      <c r="Q290" s="1" t="s">
        <v>13068</v>
      </c>
      <c r="R290" s="1" t="s">
        <v>13956</v>
      </c>
      <c r="S290" s="1" t="s">
        <v>288</v>
      </c>
      <c r="T290" s="1"/>
      <c r="U290" s="1"/>
      <c r="V290" s="1" t="s">
        <v>13966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5317</v>
      </c>
      <c r="G291" s="1" t="s">
        <v>6909</v>
      </c>
      <c r="H291" s="1" t="s">
        <v>8484</v>
      </c>
      <c r="I291" s="1" t="s">
        <v>10049</v>
      </c>
      <c r="J291" s="1"/>
      <c r="K291" s="1" t="s">
        <v>11394</v>
      </c>
      <c r="L291" s="1" t="s">
        <v>289</v>
      </c>
      <c r="M291" s="1" t="s">
        <v>11683</v>
      </c>
      <c r="N291" s="1" t="s">
        <v>13066</v>
      </c>
      <c r="O291" s="1" t="s">
        <v>289</v>
      </c>
      <c r="P291" s="1" t="s">
        <v>13068</v>
      </c>
      <c r="Q291" s="1" t="s">
        <v>13068</v>
      </c>
      <c r="R291" s="1" t="s">
        <v>13956</v>
      </c>
      <c r="S291" s="1" t="s">
        <v>289</v>
      </c>
      <c r="T291" s="1"/>
      <c r="U291" s="1"/>
      <c r="V291" s="1" t="s">
        <v>13966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5318</v>
      </c>
      <c r="G292" s="1" t="s">
        <v>6910</v>
      </c>
      <c r="H292" s="1" t="s">
        <v>8485</v>
      </c>
      <c r="I292" s="1" t="s">
        <v>10050</v>
      </c>
      <c r="J292" s="1"/>
      <c r="K292" s="1" t="s">
        <v>11394</v>
      </c>
      <c r="L292" s="1" t="s">
        <v>290</v>
      </c>
      <c r="M292" s="1" t="s">
        <v>11684</v>
      </c>
      <c r="N292" s="1" t="s">
        <v>13066</v>
      </c>
      <c r="O292" s="1" t="s">
        <v>290</v>
      </c>
      <c r="P292" s="1" t="s">
        <v>13068</v>
      </c>
      <c r="Q292" s="1" t="s">
        <v>13068</v>
      </c>
      <c r="R292" s="1" t="s">
        <v>13956</v>
      </c>
      <c r="S292" s="1" t="s">
        <v>290</v>
      </c>
      <c r="T292" s="1"/>
      <c r="U292" s="1"/>
      <c r="V292" s="1" t="s">
        <v>13966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5319</v>
      </c>
      <c r="G293" s="1" t="s">
        <v>6911</v>
      </c>
      <c r="H293" s="1" t="s">
        <v>8485</v>
      </c>
      <c r="I293" s="1" t="s">
        <v>10051</v>
      </c>
      <c r="J293" s="1"/>
      <c r="K293" s="1" t="s">
        <v>11394</v>
      </c>
      <c r="L293" s="1" t="s">
        <v>291</v>
      </c>
      <c r="M293" s="1" t="s">
        <v>11685</v>
      </c>
      <c r="N293" s="1" t="s">
        <v>13066</v>
      </c>
      <c r="O293" s="1" t="s">
        <v>291</v>
      </c>
      <c r="P293" s="1" t="s">
        <v>13068</v>
      </c>
      <c r="Q293" s="1" t="s">
        <v>13068</v>
      </c>
      <c r="R293" s="1" t="s">
        <v>13956</v>
      </c>
      <c r="S293" s="1" t="s">
        <v>291</v>
      </c>
      <c r="T293" s="1"/>
      <c r="U293" s="1"/>
      <c r="V293" s="1" t="s">
        <v>13966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5320</v>
      </c>
      <c r="G294" s="1" t="s">
        <v>6912</v>
      </c>
      <c r="H294" s="1" t="s">
        <v>8486</v>
      </c>
      <c r="I294" s="1" t="s">
        <v>10052</v>
      </c>
      <c r="J294" s="1"/>
      <c r="K294" s="1" t="s">
        <v>11394</v>
      </c>
      <c r="L294" s="1" t="s">
        <v>292</v>
      </c>
      <c r="M294" s="1" t="s">
        <v>11686</v>
      </c>
      <c r="N294" s="1" t="s">
        <v>13066</v>
      </c>
      <c r="O294" s="1" t="s">
        <v>292</v>
      </c>
      <c r="P294" s="1" t="s">
        <v>13068</v>
      </c>
      <c r="Q294" s="1" t="s">
        <v>13068</v>
      </c>
      <c r="R294" s="1" t="s">
        <v>13956</v>
      </c>
      <c r="S294" s="1" t="s">
        <v>292</v>
      </c>
      <c r="T294" s="1"/>
      <c r="U294" s="1"/>
      <c r="V294" s="1" t="s">
        <v>13966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5321</v>
      </c>
      <c r="G295" s="1" t="s">
        <v>6913</v>
      </c>
      <c r="H295" s="1" t="s">
        <v>8487</v>
      </c>
      <c r="I295" s="1" t="s">
        <v>10053</v>
      </c>
      <c r="J295" s="1"/>
      <c r="K295" s="1" t="s">
        <v>11394</v>
      </c>
      <c r="L295" s="1" t="s">
        <v>293</v>
      </c>
      <c r="M295" s="1" t="s">
        <v>11687</v>
      </c>
      <c r="N295" s="1" t="s">
        <v>13066</v>
      </c>
      <c r="O295" s="1" t="s">
        <v>293</v>
      </c>
      <c r="P295" s="1" t="s">
        <v>13068</v>
      </c>
      <c r="Q295" s="1" t="s">
        <v>13068</v>
      </c>
      <c r="R295" s="1" t="s">
        <v>13956</v>
      </c>
      <c r="S295" s="1" t="s">
        <v>293</v>
      </c>
      <c r="T295" s="1"/>
      <c r="U295" s="1"/>
      <c r="V295" s="1" t="s">
        <v>13966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5322</v>
      </c>
      <c r="G296" s="1" t="s">
        <v>6914</v>
      </c>
      <c r="H296" s="1" t="s">
        <v>8488</v>
      </c>
      <c r="I296" s="1" t="s">
        <v>10054</v>
      </c>
      <c r="J296" s="1"/>
      <c r="K296" s="1" t="s">
        <v>11394</v>
      </c>
      <c r="L296" s="1" t="s">
        <v>294</v>
      </c>
      <c r="M296" s="1" t="s">
        <v>11688</v>
      </c>
      <c r="N296" s="1" t="s">
        <v>13066</v>
      </c>
      <c r="O296" s="1" t="s">
        <v>294</v>
      </c>
      <c r="P296" s="1" t="s">
        <v>13068</v>
      </c>
      <c r="Q296" s="1" t="s">
        <v>13068</v>
      </c>
      <c r="R296" s="1" t="s">
        <v>13956</v>
      </c>
      <c r="S296" s="1" t="s">
        <v>294</v>
      </c>
      <c r="T296" s="1"/>
      <c r="U296" s="1"/>
      <c r="V296" s="1" t="s">
        <v>13966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5323</v>
      </c>
      <c r="G297" s="1" t="s">
        <v>6915</v>
      </c>
      <c r="H297" s="1" t="s">
        <v>8489</v>
      </c>
      <c r="I297" s="1" t="s">
        <v>10055</v>
      </c>
      <c r="J297" s="1"/>
      <c r="K297" s="1" t="s">
        <v>11394</v>
      </c>
      <c r="L297" s="1" t="s">
        <v>295</v>
      </c>
      <c r="M297" s="1" t="s">
        <v>11689</v>
      </c>
      <c r="N297" s="1" t="s">
        <v>13066</v>
      </c>
      <c r="O297" s="1" t="s">
        <v>295</v>
      </c>
      <c r="P297" s="1" t="s">
        <v>13068</v>
      </c>
      <c r="Q297" s="1" t="s">
        <v>13068</v>
      </c>
      <c r="R297" s="1" t="s">
        <v>13956</v>
      </c>
      <c r="S297" s="1" t="s">
        <v>295</v>
      </c>
      <c r="T297" s="1"/>
      <c r="U297" s="1"/>
      <c r="V297" s="1" t="s">
        <v>13966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5324</v>
      </c>
      <c r="G298" s="1" t="s">
        <v>6916</v>
      </c>
      <c r="H298" s="1" t="s">
        <v>5324</v>
      </c>
      <c r="I298" s="1" t="s">
        <v>10056</v>
      </c>
      <c r="J298" s="1"/>
      <c r="K298" s="1" t="s">
        <v>11394</v>
      </c>
      <c r="L298" s="1" t="s">
        <v>296</v>
      </c>
      <c r="M298" s="1" t="s">
        <v>11690</v>
      </c>
      <c r="N298" s="1" t="s">
        <v>13066</v>
      </c>
      <c r="O298" s="1" t="s">
        <v>296</v>
      </c>
      <c r="P298" s="1" t="s">
        <v>13068</v>
      </c>
      <c r="Q298" s="1" t="s">
        <v>13068</v>
      </c>
      <c r="R298" s="1" t="s">
        <v>13956</v>
      </c>
      <c r="S298" s="1" t="s">
        <v>296</v>
      </c>
      <c r="T298" s="1"/>
      <c r="U298" s="1"/>
      <c r="V298" s="1" t="s">
        <v>13966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5325</v>
      </c>
      <c r="G299" s="1" t="s">
        <v>6917</v>
      </c>
      <c r="H299" s="1" t="s">
        <v>8490</v>
      </c>
      <c r="I299" s="1" t="s">
        <v>10057</v>
      </c>
      <c r="J299" s="1"/>
      <c r="K299" s="1" t="s">
        <v>11394</v>
      </c>
      <c r="L299" s="1" t="s">
        <v>297</v>
      </c>
      <c r="M299" s="1" t="s">
        <v>11691</v>
      </c>
      <c r="N299" s="1" t="s">
        <v>13066</v>
      </c>
      <c r="O299" s="1" t="s">
        <v>297</v>
      </c>
      <c r="P299" s="1" t="s">
        <v>13068</v>
      </c>
      <c r="Q299" s="1" t="s">
        <v>13068</v>
      </c>
      <c r="R299" s="1" t="s">
        <v>13956</v>
      </c>
      <c r="S299" s="1" t="s">
        <v>297</v>
      </c>
      <c r="T299" s="1"/>
      <c r="U299" s="1"/>
      <c r="V299" s="1" t="s">
        <v>13966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5326</v>
      </c>
      <c r="G300" s="1" t="s">
        <v>6918</v>
      </c>
      <c r="H300" s="1" t="s">
        <v>8491</v>
      </c>
      <c r="I300" s="1" t="s">
        <v>10058</v>
      </c>
      <c r="J300" s="1"/>
      <c r="K300" s="1" t="s">
        <v>11394</v>
      </c>
      <c r="L300" s="1" t="s">
        <v>298</v>
      </c>
      <c r="M300" s="1" t="s">
        <v>11692</v>
      </c>
      <c r="N300" s="1" t="s">
        <v>13066</v>
      </c>
      <c r="O300" s="1" t="s">
        <v>298</v>
      </c>
      <c r="P300" s="1" t="s">
        <v>13068</v>
      </c>
      <c r="Q300" s="1" t="s">
        <v>13068</v>
      </c>
      <c r="R300" s="1" t="s">
        <v>13956</v>
      </c>
      <c r="S300" s="1" t="s">
        <v>298</v>
      </c>
      <c r="T300" s="1"/>
      <c r="U300" s="1"/>
      <c r="V300" s="1" t="s">
        <v>13966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5327</v>
      </c>
      <c r="G301" s="1" t="s">
        <v>6919</v>
      </c>
      <c r="H301" s="1" t="s">
        <v>8492</v>
      </c>
      <c r="I301" s="1" t="s">
        <v>10059</v>
      </c>
      <c r="J301" s="1"/>
      <c r="K301" s="1" t="s">
        <v>11394</v>
      </c>
      <c r="L301" s="1" t="s">
        <v>299</v>
      </c>
      <c r="M301" s="1" t="s">
        <v>11693</v>
      </c>
      <c r="N301" s="1" t="s">
        <v>13066</v>
      </c>
      <c r="O301" s="1" t="s">
        <v>299</v>
      </c>
      <c r="P301" s="1" t="s">
        <v>13068</v>
      </c>
      <c r="Q301" s="1" t="s">
        <v>13068</v>
      </c>
      <c r="R301" s="1" t="s">
        <v>13956</v>
      </c>
      <c r="S301" s="1" t="s">
        <v>299</v>
      </c>
      <c r="T301" s="1"/>
      <c r="U301" s="1"/>
      <c r="V301" s="1" t="s">
        <v>13966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5328</v>
      </c>
      <c r="G302" s="1" t="s">
        <v>6920</v>
      </c>
      <c r="H302" s="1" t="s">
        <v>8493</v>
      </c>
      <c r="I302" s="1" t="s">
        <v>10060</v>
      </c>
      <c r="J302" s="1"/>
      <c r="K302" s="1" t="s">
        <v>11394</v>
      </c>
      <c r="L302" s="1" t="s">
        <v>300</v>
      </c>
      <c r="M302" s="1" t="s">
        <v>11694</v>
      </c>
      <c r="N302" s="1" t="s">
        <v>13066</v>
      </c>
      <c r="O302" s="1" t="s">
        <v>300</v>
      </c>
      <c r="P302" s="1" t="s">
        <v>13068</v>
      </c>
      <c r="Q302" s="1" t="s">
        <v>13068</v>
      </c>
      <c r="R302" s="1" t="s">
        <v>13956</v>
      </c>
      <c r="S302" s="1" t="s">
        <v>300</v>
      </c>
      <c r="T302" s="1"/>
      <c r="U302" s="1"/>
      <c r="V302" s="1" t="s">
        <v>13966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5329</v>
      </c>
      <c r="G303" s="1" t="s">
        <v>6921</v>
      </c>
      <c r="H303" s="1" t="s">
        <v>8494</v>
      </c>
      <c r="I303" s="1" t="s">
        <v>10061</v>
      </c>
      <c r="J303" s="1"/>
      <c r="K303" s="1" t="s">
        <v>11394</v>
      </c>
      <c r="L303" s="1" t="s">
        <v>301</v>
      </c>
      <c r="M303" s="1" t="s">
        <v>11695</v>
      </c>
      <c r="N303" s="1" t="s">
        <v>13066</v>
      </c>
      <c r="O303" s="1" t="s">
        <v>301</v>
      </c>
      <c r="P303" s="1" t="s">
        <v>13068</v>
      </c>
      <c r="Q303" s="1" t="s">
        <v>13068</v>
      </c>
      <c r="R303" s="1" t="s">
        <v>13956</v>
      </c>
      <c r="S303" s="1" t="s">
        <v>301</v>
      </c>
      <c r="T303" s="1"/>
      <c r="U303" s="1"/>
      <c r="V303" s="1" t="s">
        <v>13966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5330</v>
      </c>
      <c r="G304" s="1" t="s">
        <v>6922</v>
      </c>
      <c r="H304" s="1" t="s">
        <v>8495</v>
      </c>
      <c r="I304" s="1" t="s">
        <v>10062</v>
      </c>
      <c r="J304" s="1"/>
      <c r="K304" s="1" t="s">
        <v>11394</v>
      </c>
      <c r="L304" s="1" t="s">
        <v>302</v>
      </c>
      <c r="M304" s="1" t="s">
        <v>11696</v>
      </c>
      <c r="N304" s="1" t="s">
        <v>13066</v>
      </c>
      <c r="O304" s="1" t="s">
        <v>302</v>
      </c>
      <c r="P304" s="1" t="s">
        <v>13068</v>
      </c>
      <c r="Q304" s="1" t="s">
        <v>13068</v>
      </c>
      <c r="R304" s="1" t="s">
        <v>13956</v>
      </c>
      <c r="S304" s="1" t="s">
        <v>302</v>
      </c>
      <c r="T304" s="1"/>
      <c r="U304" s="1"/>
      <c r="V304" s="1" t="s">
        <v>13966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5331</v>
      </c>
      <c r="G305" s="1" t="s">
        <v>6923</v>
      </c>
      <c r="H305" s="1" t="s">
        <v>8496</v>
      </c>
      <c r="I305" s="1" t="s">
        <v>10063</v>
      </c>
      <c r="J305" s="1"/>
      <c r="K305" s="1" t="s">
        <v>11394</v>
      </c>
      <c r="L305" s="1" t="s">
        <v>303</v>
      </c>
      <c r="M305" s="1" t="s">
        <v>11697</v>
      </c>
      <c r="N305" s="1" t="s">
        <v>13066</v>
      </c>
      <c r="O305" s="1" t="s">
        <v>303</v>
      </c>
      <c r="P305" s="1" t="s">
        <v>13068</v>
      </c>
      <c r="Q305" s="1" t="s">
        <v>13068</v>
      </c>
      <c r="R305" s="1" t="s">
        <v>13956</v>
      </c>
      <c r="S305" s="1" t="s">
        <v>303</v>
      </c>
      <c r="T305" s="1"/>
      <c r="U305" s="1"/>
      <c r="V305" s="1" t="s">
        <v>13966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5332</v>
      </c>
      <c r="G306" s="1" t="s">
        <v>6924</v>
      </c>
      <c r="H306" s="1" t="s">
        <v>8497</v>
      </c>
      <c r="I306" s="1" t="s">
        <v>10064</v>
      </c>
      <c r="J306" s="1"/>
      <c r="K306" s="1" t="s">
        <v>11394</v>
      </c>
      <c r="L306" s="1" t="s">
        <v>304</v>
      </c>
      <c r="M306" s="1" t="s">
        <v>11698</v>
      </c>
      <c r="N306" s="1" t="s">
        <v>13066</v>
      </c>
      <c r="O306" s="1" t="s">
        <v>304</v>
      </c>
      <c r="P306" s="1" t="s">
        <v>13068</v>
      </c>
      <c r="Q306" s="1" t="s">
        <v>13068</v>
      </c>
      <c r="R306" s="1" t="s">
        <v>13956</v>
      </c>
      <c r="S306" s="1" t="s">
        <v>304</v>
      </c>
      <c r="T306" s="1"/>
      <c r="U306" s="1"/>
      <c r="V306" s="1" t="s">
        <v>13966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5333</v>
      </c>
      <c r="G307" s="1" t="s">
        <v>6925</v>
      </c>
      <c r="H307" s="1" t="s">
        <v>8498</v>
      </c>
      <c r="I307" s="1" t="s">
        <v>10065</v>
      </c>
      <c r="J307" s="1"/>
      <c r="K307" s="1" t="s">
        <v>11394</v>
      </c>
      <c r="L307" s="1" t="s">
        <v>305</v>
      </c>
      <c r="M307" s="1" t="s">
        <v>11699</v>
      </c>
      <c r="N307" s="1" t="s">
        <v>13066</v>
      </c>
      <c r="O307" s="1" t="s">
        <v>305</v>
      </c>
      <c r="P307" s="1" t="s">
        <v>13068</v>
      </c>
      <c r="Q307" s="1" t="s">
        <v>13068</v>
      </c>
      <c r="R307" s="1" t="s">
        <v>13956</v>
      </c>
      <c r="S307" s="1" t="s">
        <v>305</v>
      </c>
      <c r="T307" s="1"/>
      <c r="U307" s="1"/>
      <c r="V307" s="1" t="s">
        <v>13966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5334</v>
      </c>
      <c r="G308" s="1" t="s">
        <v>6926</v>
      </c>
      <c r="H308" s="1" t="s">
        <v>8499</v>
      </c>
      <c r="I308" s="1" t="s">
        <v>10066</v>
      </c>
      <c r="J308" s="1"/>
      <c r="K308" s="1" t="s">
        <v>11394</v>
      </c>
      <c r="L308" s="1" t="s">
        <v>306</v>
      </c>
      <c r="M308" s="1" t="s">
        <v>11700</v>
      </c>
      <c r="N308" s="1" t="s">
        <v>13066</v>
      </c>
      <c r="O308" s="1" t="s">
        <v>306</v>
      </c>
      <c r="P308" s="1" t="s">
        <v>13068</v>
      </c>
      <c r="Q308" s="1" t="s">
        <v>13068</v>
      </c>
      <c r="R308" s="1" t="s">
        <v>13956</v>
      </c>
      <c r="S308" s="1" t="s">
        <v>306</v>
      </c>
      <c r="T308" s="1"/>
      <c r="U308" s="1"/>
      <c r="V308" s="1" t="s">
        <v>13966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5335</v>
      </c>
      <c r="G309" s="1" t="s">
        <v>6927</v>
      </c>
      <c r="H309" s="1" t="s">
        <v>8500</v>
      </c>
      <c r="I309" s="1" t="s">
        <v>10067</v>
      </c>
      <c r="J309" s="1"/>
      <c r="K309" s="1" t="s">
        <v>11394</v>
      </c>
      <c r="L309" s="1" t="s">
        <v>307</v>
      </c>
      <c r="M309" s="1" t="s">
        <v>11701</v>
      </c>
      <c r="N309" s="1" t="s">
        <v>13066</v>
      </c>
      <c r="O309" s="1" t="s">
        <v>307</v>
      </c>
      <c r="P309" s="1" t="s">
        <v>13068</v>
      </c>
      <c r="Q309" s="1" t="s">
        <v>13068</v>
      </c>
      <c r="R309" s="1" t="s">
        <v>13956</v>
      </c>
      <c r="S309" s="1" t="s">
        <v>307</v>
      </c>
      <c r="T309" s="1"/>
      <c r="U309" s="1"/>
      <c r="V309" s="1" t="s">
        <v>13966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5336</v>
      </c>
      <c r="G310" s="1" t="s">
        <v>6928</v>
      </c>
      <c r="H310" s="1" t="s">
        <v>8501</v>
      </c>
      <c r="I310" s="1" t="s">
        <v>10068</v>
      </c>
      <c r="J310" s="1"/>
      <c r="K310" s="1" t="s">
        <v>11394</v>
      </c>
      <c r="L310" s="1" t="s">
        <v>308</v>
      </c>
      <c r="M310" s="1" t="s">
        <v>11702</v>
      </c>
      <c r="N310" s="1" t="s">
        <v>13066</v>
      </c>
      <c r="O310" s="1" t="s">
        <v>308</v>
      </c>
      <c r="P310" s="1" t="s">
        <v>13068</v>
      </c>
      <c r="Q310" s="1" t="s">
        <v>13068</v>
      </c>
      <c r="R310" s="1" t="s">
        <v>13956</v>
      </c>
      <c r="S310" s="1" t="s">
        <v>308</v>
      </c>
      <c r="T310" s="1"/>
      <c r="U310" s="1"/>
      <c r="V310" s="1" t="s">
        <v>13966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5337</v>
      </c>
      <c r="G311" s="1" t="s">
        <v>6929</v>
      </c>
      <c r="H311" s="1" t="s">
        <v>8502</v>
      </c>
      <c r="I311" s="1" t="s">
        <v>10069</v>
      </c>
      <c r="J311" s="1"/>
      <c r="K311" s="1" t="s">
        <v>11394</v>
      </c>
      <c r="L311" s="1" t="s">
        <v>309</v>
      </c>
      <c r="M311" s="1" t="s">
        <v>11703</v>
      </c>
      <c r="N311" s="1" t="s">
        <v>13066</v>
      </c>
      <c r="O311" s="1" t="s">
        <v>309</v>
      </c>
      <c r="P311" s="1" t="s">
        <v>13068</v>
      </c>
      <c r="Q311" s="1" t="s">
        <v>13068</v>
      </c>
      <c r="R311" s="1" t="s">
        <v>13956</v>
      </c>
      <c r="S311" s="1" t="s">
        <v>309</v>
      </c>
      <c r="T311" s="1"/>
      <c r="U311" s="1"/>
      <c r="V311" s="1" t="s">
        <v>13966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5338</v>
      </c>
      <c r="G312" s="1" t="s">
        <v>6930</v>
      </c>
      <c r="H312" s="1" t="s">
        <v>8503</v>
      </c>
      <c r="I312" s="1" t="s">
        <v>10070</v>
      </c>
      <c r="J312" s="1"/>
      <c r="K312" s="1" t="s">
        <v>11394</v>
      </c>
      <c r="L312" s="1" t="s">
        <v>310</v>
      </c>
      <c r="M312" s="1" t="s">
        <v>11704</v>
      </c>
      <c r="N312" s="1" t="s">
        <v>13066</v>
      </c>
      <c r="O312" s="1" t="s">
        <v>310</v>
      </c>
      <c r="P312" s="1" t="s">
        <v>13068</v>
      </c>
      <c r="Q312" s="1" t="s">
        <v>13068</v>
      </c>
      <c r="R312" s="1" t="s">
        <v>13956</v>
      </c>
      <c r="S312" s="1" t="s">
        <v>310</v>
      </c>
      <c r="T312" s="1"/>
      <c r="U312" s="1"/>
      <c r="V312" s="1" t="s">
        <v>13966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5339</v>
      </c>
      <c r="G313" s="1" t="s">
        <v>6931</v>
      </c>
      <c r="H313" s="1" t="s">
        <v>8504</v>
      </c>
      <c r="I313" s="1" t="s">
        <v>10071</v>
      </c>
      <c r="J313" s="1"/>
      <c r="K313" s="1" t="s">
        <v>11394</v>
      </c>
      <c r="L313" s="1" t="s">
        <v>311</v>
      </c>
      <c r="M313" s="1" t="s">
        <v>11705</v>
      </c>
      <c r="N313" s="1" t="s">
        <v>13066</v>
      </c>
      <c r="O313" s="1" t="s">
        <v>311</v>
      </c>
      <c r="P313" s="1" t="s">
        <v>13068</v>
      </c>
      <c r="Q313" s="1" t="s">
        <v>13068</v>
      </c>
      <c r="R313" s="1" t="s">
        <v>13956</v>
      </c>
      <c r="S313" s="1" t="s">
        <v>311</v>
      </c>
      <c r="T313" s="1"/>
      <c r="U313" s="1"/>
      <c r="V313" s="1" t="s">
        <v>13966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5340</v>
      </c>
      <c r="G314" s="1" t="s">
        <v>6932</v>
      </c>
      <c r="H314" s="1" t="s">
        <v>8505</v>
      </c>
      <c r="I314" s="1" t="s">
        <v>10072</v>
      </c>
      <c r="J314" s="1"/>
      <c r="K314" s="1" t="s">
        <v>11394</v>
      </c>
      <c r="L314" s="1" t="s">
        <v>312</v>
      </c>
      <c r="M314" s="1" t="s">
        <v>11706</v>
      </c>
      <c r="N314" s="1" t="s">
        <v>13066</v>
      </c>
      <c r="O314" s="1" t="s">
        <v>312</v>
      </c>
      <c r="P314" s="1" t="s">
        <v>13068</v>
      </c>
      <c r="Q314" s="1" t="s">
        <v>13068</v>
      </c>
      <c r="R314" s="1" t="s">
        <v>13956</v>
      </c>
      <c r="S314" s="1" t="s">
        <v>312</v>
      </c>
      <c r="T314" s="1"/>
      <c r="U314" s="1"/>
      <c r="V314" s="1" t="s">
        <v>13966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5341</v>
      </c>
      <c r="G315" s="1" t="s">
        <v>6933</v>
      </c>
      <c r="H315" s="1" t="s">
        <v>8506</v>
      </c>
      <c r="I315" s="1" t="s">
        <v>10073</v>
      </c>
      <c r="J315" s="1"/>
      <c r="K315" s="1" t="s">
        <v>11394</v>
      </c>
      <c r="L315" s="1" t="s">
        <v>313</v>
      </c>
      <c r="M315" s="1" t="s">
        <v>11707</v>
      </c>
      <c r="N315" s="1" t="s">
        <v>13066</v>
      </c>
      <c r="O315" s="1" t="s">
        <v>313</v>
      </c>
      <c r="P315" s="1" t="s">
        <v>13068</v>
      </c>
      <c r="Q315" s="1" t="s">
        <v>13068</v>
      </c>
      <c r="R315" s="1" t="s">
        <v>13956</v>
      </c>
      <c r="S315" s="1" t="s">
        <v>313</v>
      </c>
      <c r="T315" s="1"/>
      <c r="U315" s="1"/>
      <c r="V315" s="1" t="s">
        <v>13966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5342</v>
      </c>
      <c r="G316" s="1" t="s">
        <v>6934</v>
      </c>
      <c r="H316" s="1" t="s">
        <v>8507</v>
      </c>
      <c r="I316" s="1" t="s">
        <v>10074</v>
      </c>
      <c r="J316" s="1"/>
      <c r="K316" s="1" t="s">
        <v>11394</v>
      </c>
      <c r="L316" s="1" t="s">
        <v>314</v>
      </c>
      <c r="M316" s="1" t="s">
        <v>11708</v>
      </c>
      <c r="N316" s="1" t="s">
        <v>13066</v>
      </c>
      <c r="O316" s="1" t="s">
        <v>314</v>
      </c>
      <c r="P316" s="1" t="s">
        <v>13068</v>
      </c>
      <c r="Q316" s="1" t="s">
        <v>13068</v>
      </c>
      <c r="R316" s="1" t="s">
        <v>13956</v>
      </c>
      <c r="S316" s="1" t="s">
        <v>314</v>
      </c>
      <c r="T316" s="1"/>
      <c r="U316" s="1"/>
      <c r="V316" s="1" t="s">
        <v>13966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5343</v>
      </c>
      <c r="G317" s="1" t="s">
        <v>6935</v>
      </c>
      <c r="H317" s="1" t="s">
        <v>8508</v>
      </c>
      <c r="I317" s="1" t="s">
        <v>10075</v>
      </c>
      <c r="J317" s="1"/>
      <c r="K317" s="1" t="s">
        <v>11394</v>
      </c>
      <c r="L317" s="1" t="s">
        <v>315</v>
      </c>
      <c r="M317" s="1" t="s">
        <v>11709</v>
      </c>
      <c r="N317" s="1" t="s">
        <v>13066</v>
      </c>
      <c r="O317" s="1" t="s">
        <v>315</v>
      </c>
      <c r="P317" s="1" t="s">
        <v>13068</v>
      </c>
      <c r="Q317" s="1" t="s">
        <v>13068</v>
      </c>
      <c r="R317" s="1" t="s">
        <v>13956</v>
      </c>
      <c r="S317" s="1" t="s">
        <v>315</v>
      </c>
      <c r="T317" s="1"/>
      <c r="U317" s="1"/>
      <c r="V317" s="1" t="s">
        <v>13966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5344</v>
      </c>
      <c r="G318" s="1" t="s">
        <v>6936</v>
      </c>
      <c r="H318" s="1" t="s">
        <v>8509</v>
      </c>
      <c r="I318" s="1" t="s">
        <v>10076</v>
      </c>
      <c r="J318" s="1"/>
      <c r="K318" s="1" t="s">
        <v>11394</v>
      </c>
      <c r="L318" s="1" t="s">
        <v>316</v>
      </c>
      <c r="M318" s="1" t="s">
        <v>11710</v>
      </c>
      <c r="N318" s="1" t="s">
        <v>13066</v>
      </c>
      <c r="O318" s="1" t="s">
        <v>316</v>
      </c>
      <c r="P318" s="1" t="s">
        <v>13068</v>
      </c>
      <c r="Q318" s="1" t="s">
        <v>13068</v>
      </c>
      <c r="R318" s="1" t="s">
        <v>13956</v>
      </c>
      <c r="S318" s="1" t="s">
        <v>316</v>
      </c>
      <c r="T318" s="1"/>
      <c r="U318" s="1"/>
      <c r="V318" s="1" t="s">
        <v>13966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5345</v>
      </c>
      <c r="G319" s="1" t="s">
        <v>6937</v>
      </c>
      <c r="H319" s="1" t="s">
        <v>8510</v>
      </c>
      <c r="I319" s="1" t="s">
        <v>10077</v>
      </c>
      <c r="J319" s="1"/>
      <c r="K319" s="1" t="s">
        <v>11394</v>
      </c>
      <c r="L319" s="1" t="s">
        <v>317</v>
      </c>
      <c r="M319" s="1" t="s">
        <v>11711</v>
      </c>
      <c r="N319" s="1" t="s">
        <v>13066</v>
      </c>
      <c r="O319" s="1" t="s">
        <v>317</v>
      </c>
      <c r="P319" s="1" t="s">
        <v>13068</v>
      </c>
      <c r="Q319" s="1" t="s">
        <v>13068</v>
      </c>
      <c r="R319" s="1" t="s">
        <v>13956</v>
      </c>
      <c r="S319" s="1" t="s">
        <v>317</v>
      </c>
      <c r="T319" s="1"/>
      <c r="U319" s="1"/>
      <c r="V319" s="1" t="s">
        <v>13966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5346</v>
      </c>
      <c r="G320" s="1" t="s">
        <v>6938</v>
      </c>
      <c r="H320" s="1" t="s">
        <v>8511</v>
      </c>
      <c r="I320" s="1" t="s">
        <v>10078</v>
      </c>
      <c r="J320" s="1"/>
      <c r="K320" s="1" t="s">
        <v>11394</v>
      </c>
      <c r="L320" s="1" t="s">
        <v>318</v>
      </c>
      <c r="M320" s="1" t="s">
        <v>11712</v>
      </c>
      <c r="N320" s="1" t="s">
        <v>13066</v>
      </c>
      <c r="O320" s="1" t="s">
        <v>318</v>
      </c>
      <c r="P320" s="1" t="s">
        <v>13068</v>
      </c>
      <c r="Q320" s="1" t="s">
        <v>13068</v>
      </c>
      <c r="R320" s="1" t="s">
        <v>13956</v>
      </c>
      <c r="S320" s="1" t="s">
        <v>318</v>
      </c>
      <c r="T320" s="1"/>
      <c r="U320" s="1"/>
      <c r="V320" s="1" t="s">
        <v>13966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5347</v>
      </c>
      <c r="G321" s="1" t="s">
        <v>6939</v>
      </c>
      <c r="H321" s="1" t="s">
        <v>8512</v>
      </c>
      <c r="I321" s="1" t="s">
        <v>10079</v>
      </c>
      <c r="J321" s="1"/>
      <c r="K321" s="1" t="s">
        <v>11394</v>
      </c>
      <c r="L321" s="1" t="s">
        <v>319</v>
      </c>
      <c r="M321" s="1" t="s">
        <v>11713</v>
      </c>
      <c r="N321" s="1" t="s">
        <v>13066</v>
      </c>
      <c r="O321" s="1" t="s">
        <v>319</v>
      </c>
      <c r="P321" s="1" t="s">
        <v>13068</v>
      </c>
      <c r="Q321" s="1" t="s">
        <v>13068</v>
      </c>
      <c r="R321" s="1" t="s">
        <v>13956</v>
      </c>
      <c r="S321" s="1" t="s">
        <v>319</v>
      </c>
      <c r="T321" s="1"/>
      <c r="U321" s="1"/>
      <c r="V321" s="1" t="s">
        <v>13966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5348</v>
      </c>
      <c r="G322" s="1" t="s">
        <v>6940</v>
      </c>
      <c r="H322" s="1" t="s">
        <v>8513</v>
      </c>
      <c r="I322" s="1" t="s">
        <v>10080</v>
      </c>
      <c r="J322" s="1"/>
      <c r="K322" s="1" t="s">
        <v>11394</v>
      </c>
      <c r="L322" s="1" t="s">
        <v>320</v>
      </c>
      <c r="M322" s="1" t="s">
        <v>11714</v>
      </c>
      <c r="N322" s="1" t="s">
        <v>13066</v>
      </c>
      <c r="O322" s="1" t="s">
        <v>320</v>
      </c>
      <c r="P322" s="1" t="s">
        <v>13068</v>
      </c>
      <c r="Q322" s="1" t="s">
        <v>13068</v>
      </c>
      <c r="R322" s="1" t="s">
        <v>13956</v>
      </c>
      <c r="S322" s="1" t="s">
        <v>320</v>
      </c>
      <c r="T322" s="1"/>
      <c r="U322" s="1"/>
      <c r="V322" s="1" t="s">
        <v>13966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5349</v>
      </c>
      <c r="G323" s="1" t="s">
        <v>6941</v>
      </c>
      <c r="H323" s="1" t="s">
        <v>8514</v>
      </c>
      <c r="I323" s="1" t="s">
        <v>10081</v>
      </c>
      <c r="J323" s="1"/>
      <c r="K323" s="1" t="s">
        <v>11394</v>
      </c>
      <c r="L323" s="1" t="s">
        <v>321</v>
      </c>
      <c r="M323" s="1" t="s">
        <v>11715</v>
      </c>
      <c r="N323" s="1" t="s">
        <v>13066</v>
      </c>
      <c r="O323" s="1" t="s">
        <v>321</v>
      </c>
      <c r="P323" s="1" t="s">
        <v>13068</v>
      </c>
      <c r="Q323" s="1" t="s">
        <v>13068</v>
      </c>
      <c r="R323" s="1" t="s">
        <v>13956</v>
      </c>
      <c r="S323" s="1" t="s">
        <v>321</v>
      </c>
      <c r="T323" s="1"/>
      <c r="U323" s="1"/>
      <c r="V323" s="1" t="s">
        <v>13966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5350</v>
      </c>
      <c r="G324" s="1" t="s">
        <v>6942</v>
      </c>
      <c r="H324" s="1" t="s">
        <v>8515</v>
      </c>
      <c r="I324" s="1" t="s">
        <v>10082</v>
      </c>
      <c r="J324" s="1"/>
      <c r="K324" s="1" t="s">
        <v>11394</v>
      </c>
      <c r="L324" s="1" t="s">
        <v>322</v>
      </c>
      <c r="M324" s="1" t="s">
        <v>11716</v>
      </c>
      <c r="N324" s="1" t="s">
        <v>13066</v>
      </c>
      <c r="O324" s="1" t="s">
        <v>322</v>
      </c>
      <c r="P324" s="1" t="s">
        <v>13068</v>
      </c>
      <c r="Q324" s="1" t="s">
        <v>13068</v>
      </c>
      <c r="R324" s="1" t="s">
        <v>13956</v>
      </c>
      <c r="S324" s="1" t="s">
        <v>322</v>
      </c>
      <c r="T324" s="1"/>
      <c r="U324" s="1"/>
      <c r="V324" s="1" t="s">
        <v>13966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5351</v>
      </c>
      <c r="G325" s="1" t="s">
        <v>6943</v>
      </c>
      <c r="H325" s="1" t="s">
        <v>8516</v>
      </c>
      <c r="I325" s="1" t="s">
        <v>10083</v>
      </c>
      <c r="J325" s="1"/>
      <c r="K325" s="1" t="s">
        <v>11394</v>
      </c>
      <c r="L325" s="1" t="s">
        <v>323</v>
      </c>
      <c r="M325" s="1" t="s">
        <v>11717</v>
      </c>
      <c r="N325" s="1" t="s">
        <v>13066</v>
      </c>
      <c r="O325" s="1" t="s">
        <v>323</v>
      </c>
      <c r="P325" s="1" t="s">
        <v>13068</v>
      </c>
      <c r="Q325" s="1" t="s">
        <v>13068</v>
      </c>
      <c r="R325" s="1" t="s">
        <v>13956</v>
      </c>
      <c r="S325" s="1" t="s">
        <v>323</v>
      </c>
      <c r="T325" s="1"/>
      <c r="U325" s="1"/>
      <c r="V325" s="1" t="s">
        <v>13966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5352</v>
      </c>
      <c r="G326" s="1" t="s">
        <v>6944</v>
      </c>
      <c r="H326" s="1" t="s">
        <v>8517</v>
      </c>
      <c r="I326" s="1" t="s">
        <v>10084</v>
      </c>
      <c r="J326" s="1"/>
      <c r="K326" s="1" t="s">
        <v>11394</v>
      </c>
      <c r="L326" s="1" t="s">
        <v>324</v>
      </c>
      <c r="M326" s="1" t="s">
        <v>11718</v>
      </c>
      <c r="N326" s="1" t="s">
        <v>13066</v>
      </c>
      <c r="O326" s="1" t="s">
        <v>324</v>
      </c>
      <c r="P326" s="1" t="s">
        <v>13068</v>
      </c>
      <c r="Q326" s="1" t="s">
        <v>13068</v>
      </c>
      <c r="R326" s="1" t="s">
        <v>13956</v>
      </c>
      <c r="S326" s="1" t="s">
        <v>324</v>
      </c>
      <c r="T326" s="1"/>
      <c r="U326" s="1"/>
      <c r="V326" s="1" t="s">
        <v>13966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5353</v>
      </c>
      <c r="G327" s="1" t="s">
        <v>6945</v>
      </c>
      <c r="H327" s="1" t="s">
        <v>8518</v>
      </c>
      <c r="I327" s="1" t="s">
        <v>10085</v>
      </c>
      <c r="J327" s="1"/>
      <c r="K327" s="1" t="s">
        <v>11394</v>
      </c>
      <c r="L327" s="1" t="s">
        <v>325</v>
      </c>
      <c r="M327" s="1" t="s">
        <v>11719</v>
      </c>
      <c r="N327" s="1" t="s">
        <v>13066</v>
      </c>
      <c r="O327" s="1" t="s">
        <v>325</v>
      </c>
      <c r="P327" s="1" t="s">
        <v>13068</v>
      </c>
      <c r="Q327" s="1" t="s">
        <v>13068</v>
      </c>
      <c r="R327" s="1" t="s">
        <v>13956</v>
      </c>
      <c r="S327" s="1" t="s">
        <v>325</v>
      </c>
      <c r="T327" s="1"/>
      <c r="U327" s="1"/>
      <c r="V327" s="1" t="s">
        <v>13966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5354</v>
      </c>
      <c r="G328" s="1" t="s">
        <v>6946</v>
      </c>
      <c r="H328" s="1" t="s">
        <v>8519</v>
      </c>
      <c r="I328" s="1" t="s">
        <v>10086</v>
      </c>
      <c r="J328" s="1"/>
      <c r="K328" s="1" t="s">
        <v>11394</v>
      </c>
      <c r="L328" s="1" t="s">
        <v>326</v>
      </c>
      <c r="M328" s="1" t="s">
        <v>11720</v>
      </c>
      <c r="N328" s="1" t="s">
        <v>13066</v>
      </c>
      <c r="O328" s="1" t="s">
        <v>326</v>
      </c>
      <c r="P328" s="1" t="s">
        <v>13068</v>
      </c>
      <c r="Q328" s="1" t="s">
        <v>13068</v>
      </c>
      <c r="R328" s="1" t="s">
        <v>13956</v>
      </c>
      <c r="S328" s="1" t="s">
        <v>326</v>
      </c>
      <c r="T328" s="1"/>
      <c r="U328" s="1"/>
      <c r="V328" s="1" t="s">
        <v>13966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5355</v>
      </c>
      <c r="G329" s="1" t="s">
        <v>6947</v>
      </c>
      <c r="H329" s="1" t="s">
        <v>8520</v>
      </c>
      <c r="I329" s="1" t="s">
        <v>10087</v>
      </c>
      <c r="J329" s="1"/>
      <c r="K329" s="1" t="s">
        <v>11394</v>
      </c>
      <c r="L329" s="1" t="s">
        <v>327</v>
      </c>
      <c r="M329" s="1" t="s">
        <v>11721</v>
      </c>
      <c r="N329" s="1" t="s">
        <v>13066</v>
      </c>
      <c r="O329" s="1" t="s">
        <v>327</v>
      </c>
      <c r="P329" s="1" t="s">
        <v>13068</v>
      </c>
      <c r="Q329" s="1" t="s">
        <v>13068</v>
      </c>
      <c r="R329" s="1" t="s">
        <v>13956</v>
      </c>
      <c r="S329" s="1" t="s">
        <v>327</v>
      </c>
      <c r="T329" s="1"/>
      <c r="U329" s="1"/>
      <c r="V329" s="1" t="s">
        <v>13966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5356</v>
      </c>
      <c r="G330" s="1" t="s">
        <v>3715</v>
      </c>
      <c r="H330" s="1" t="s">
        <v>8521</v>
      </c>
      <c r="I330" s="1" t="s">
        <v>10088</v>
      </c>
      <c r="J330" s="1"/>
      <c r="K330" s="1" t="s">
        <v>11394</v>
      </c>
      <c r="L330" s="1" t="s">
        <v>328</v>
      </c>
      <c r="M330" s="1" t="s">
        <v>11722</v>
      </c>
      <c r="N330" s="1" t="s">
        <v>13066</v>
      </c>
      <c r="O330" s="1" t="s">
        <v>328</v>
      </c>
      <c r="P330" s="1" t="s">
        <v>13068</v>
      </c>
      <c r="Q330" s="1" t="s">
        <v>13068</v>
      </c>
      <c r="R330" s="1" t="s">
        <v>13956</v>
      </c>
      <c r="S330" s="1" t="s">
        <v>328</v>
      </c>
      <c r="T330" s="1"/>
      <c r="U330" s="1"/>
      <c r="V330" s="1" t="s">
        <v>13966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5357</v>
      </c>
      <c r="G331" s="1" t="s">
        <v>6948</v>
      </c>
      <c r="H331" s="1" t="s">
        <v>8522</v>
      </c>
      <c r="I331" s="1" t="s">
        <v>10089</v>
      </c>
      <c r="J331" s="1"/>
      <c r="K331" s="1" t="s">
        <v>11394</v>
      </c>
      <c r="L331" s="1" t="s">
        <v>329</v>
      </c>
      <c r="M331" s="1" t="s">
        <v>11723</v>
      </c>
      <c r="N331" s="1" t="s">
        <v>13066</v>
      </c>
      <c r="O331" s="1" t="s">
        <v>329</v>
      </c>
      <c r="P331" s="1" t="s">
        <v>13068</v>
      </c>
      <c r="Q331" s="1" t="s">
        <v>13068</v>
      </c>
      <c r="R331" s="1" t="s">
        <v>13956</v>
      </c>
      <c r="S331" s="1" t="s">
        <v>329</v>
      </c>
      <c r="T331" s="1"/>
      <c r="U331" s="1"/>
      <c r="V331" s="1" t="s">
        <v>13966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5358</v>
      </c>
      <c r="G332" s="1" t="s">
        <v>6949</v>
      </c>
      <c r="H332" s="1" t="s">
        <v>8523</v>
      </c>
      <c r="I332" s="1" t="s">
        <v>10090</v>
      </c>
      <c r="J332" s="1"/>
      <c r="K332" s="1" t="s">
        <v>11394</v>
      </c>
      <c r="L332" s="1" t="s">
        <v>330</v>
      </c>
      <c r="M332" s="1" t="s">
        <v>11724</v>
      </c>
      <c r="N332" s="1" t="s">
        <v>13066</v>
      </c>
      <c r="O332" s="1" t="s">
        <v>330</v>
      </c>
      <c r="P332" s="1" t="s">
        <v>13068</v>
      </c>
      <c r="Q332" s="1" t="s">
        <v>13068</v>
      </c>
      <c r="R332" s="1" t="s">
        <v>13956</v>
      </c>
      <c r="S332" s="1" t="s">
        <v>330</v>
      </c>
      <c r="T332" s="1"/>
      <c r="U332" s="1"/>
      <c r="V332" s="1" t="s">
        <v>13966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5359</v>
      </c>
      <c r="G333" s="1" t="s">
        <v>6950</v>
      </c>
      <c r="H333" s="1" t="s">
        <v>8524</v>
      </c>
      <c r="I333" s="1" t="s">
        <v>10091</v>
      </c>
      <c r="J333" s="1"/>
      <c r="K333" s="1" t="s">
        <v>11394</v>
      </c>
      <c r="L333" s="1" t="s">
        <v>331</v>
      </c>
      <c r="M333" s="1" t="s">
        <v>11725</v>
      </c>
      <c r="N333" s="1" t="s">
        <v>13066</v>
      </c>
      <c r="O333" s="1" t="s">
        <v>331</v>
      </c>
      <c r="P333" s="1" t="s">
        <v>13068</v>
      </c>
      <c r="Q333" s="1" t="s">
        <v>13068</v>
      </c>
      <c r="R333" s="1" t="s">
        <v>13956</v>
      </c>
      <c r="S333" s="1" t="s">
        <v>331</v>
      </c>
      <c r="T333" s="1"/>
      <c r="U333" s="1"/>
      <c r="V333" s="1" t="s">
        <v>13966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5360</v>
      </c>
      <c r="G334" s="1" t="s">
        <v>6951</v>
      </c>
      <c r="H334" s="1" t="s">
        <v>8488</v>
      </c>
      <c r="I334" s="1" t="s">
        <v>10092</v>
      </c>
      <c r="J334" s="1"/>
      <c r="K334" s="1" t="s">
        <v>11394</v>
      </c>
      <c r="L334" s="1" t="s">
        <v>332</v>
      </c>
      <c r="M334" s="1" t="s">
        <v>11726</v>
      </c>
      <c r="N334" s="1" t="s">
        <v>13066</v>
      </c>
      <c r="O334" s="1" t="s">
        <v>332</v>
      </c>
      <c r="P334" s="1" t="s">
        <v>13068</v>
      </c>
      <c r="Q334" s="1" t="s">
        <v>13068</v>
      </c>
      <c r="R334" s="1" t="s">
        <v>13956</v>
      </c>
      <c r="S334" s="1" t="s">
        <v>332</v>
      </c>
      <c r="T334" s="1"/>
      <c r="U334" s="1"/>
      <c r="V334" s="1" t="s">
        <v>13966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5361</v>
      </c>
      <c r="G335" s="1" t="s">
        <v>6952</v>
      </c>
      <c r="H335" s="1" t="s">
        <v>8525</v>
      </c>
      <c r="I335" s="1" t="s">
        <v>10093</v>
      </c>
      <c r="J335" s="1"/>
      <c r="K335" s="1" t="s">
        <v>11394</v>
      </c>
      <c r="L335" s="1" t="s">
        <v>333</v>
      </c>
      <c r="M335" s="1" t="s">
        <v>11727</v>
      </c>
      <c r="N335" s="1" t="s">
        <v>13066</v>
      </c>
      <c r="O335" s="1" t="s">
        <v>333</v>
      </c>
      <c r="P335" s="1" t="s">
        <v>13068</v>
      </c>
      <c r="Q335" s="1" t="s">
        <v>13068</v>
      </c>
      <c r="R335" s="1" t="s">
        <v>13956</v>
      </c>
      <c r="S335" s="1" t="s">
        <v>333</v>
      </c>
      <c r="T335" s="1"/>
      <c r="U335" s="1"/>
      <c r="V335" s="1" t="s">
        <v>13966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5362</v>
      </c>
      <c r="G336" s="1" t="s">
        <v>6953</v>
      </c>
      <c r="H336" s="1" t="s">
        <v>8526</v>
      </c>
      <c r="I336" s="1" t="s">
        <v>10094</v>
      </c>
      <c r="J336" s="1"/>
      <c r="K336" s="1" t="s">
        <v>11394</v>
      </c>
      <c r="L336" s="1" t="s">
        <v>334</v>
      </c>
      <c r="M336" s="1" t="s">
        <v>11728</v>
      </c>
      <c r="N336" s="1" t="s">
        <v>13066</v>
      </c>
      <c r="O336" s="1" t="s">
        <v>334</v>
      </c>
      <c r="P336" s="1" t="s">
        <v>13068</v>
      </c>
      <c r="Q336" s="1" t="s">
        <v>13068</v>
      </c>
      <c r="R336" s="1" t="s">
        <v>13956</v>
      </c>
      <c r="S336" s="1" t="s">
        <v>334</v>
      </c>
      <c r="T336" s="1"/>
      <c r="U336" s="1"/>
      <c r="V336" s="1" t="s">
        <v>13966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5363</v>
      </c>
      <c r="G337" s="1" t="s">
        <v>6954</v>
      </c>
      <c r="H337" s="1" t="s">
        <v>8527</v>
      </c>
      <c r="I337" s="1" t="s">
        <v>10095</v>
      </c>
      <c r="J337" s="1"/>
      <c r="K337" s="1" t="s">
        <v>11394</v>
      </c>
      <c r="L337" s="1" t="s">
        <v>335</v>
      </c>
      <c r="M337" s="1" t="s">
        <v>11729</v>
      </c>
      <c r="N337" s="1" t="s">
        <v>13066</v>
      </c>
      <c r="O337" s="1" t="s">
        <v>335</v>
      </c>
      <c r="P337" s="1" t="s">
        <v>13068</v>
      </c>
      <c r="Q337" s="1" t="s">
        <v>13068</v>
      </c>
      <c r="R337" s="1" t="s">
        <v>13956</v>
      </c>
      <c r="S337" s="1" t="s">
        <v>335</v>
      </c>
      <c r="T337" s="1"/>
      <c r="U337" s="1"/>
      <c r="V337" s="1" t="s">
        <v>13966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5364</v>
      </c>
      <c r="G338" s="1" t="s">
        <v>6955</v>
      </c>
      <c r="H338" s="1" t="s">
        <v>8528</v>
      </c>
      <c r="I338" s="1" t="s">
        <v>10096</v>
      </c>
      <c r="J338" s="1"/>
      <c r="K338" s="1" t="s">
        <v>11394</v>
      </c>
      <c r="L338" s="1" t="s">
        <v>336</v>
      </c>
      <c r="M338" s="1" t="s">
        <v>11730</v>
      </c>
      <c r="N338" s="1" t="s">
        <v>13066</v>
      </c>
      <c r="O338" s="1" t="s">
        <v>336</v>
      </c>
      <c r="P338" s="1" t="s">
        <v>13068</v>
      </c>
      <c r="Q338" s="1" t="s">
        <v>13068</v>
      </c>
      <c r="R338" s="1" t="s">
        <v>13956</v>
      </c>
      <c r="S338" s="1" t="s">
        <v>336</v>
      </c>
      <c r="T338" s="1"/>
      <c r="U338" s="1"/>
      <c r="V338" s="1" t="s">
        <v>13966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5365</v>
      </c>
      <c r="G339" s="1" t="s">
        <v>6956</v>
      </c>
      <c r="H339" s="1" t="s">
        <v>8529</v>
      </c>
      <c r="I339" s="1" t="s">
        <v>10097</v>
      </c>
      <c r="J339" s="1"/>
      <c r="K339" s="1" t="s">
        <v>11394</v>
      </c>
      <c r="L339" s="1" t="s">
        <v>337</v>
      </c>
      <c r="M339" s="1" t="s">
        <v>11731</v>
      </c>
      <c r="N339" s="1" t="s">
        <v>13066</v>
      </c>
      <c r="O339" s="1" t="s">
        <v>337</v>
      </c>
      <c r="P339" s="1" t="s">
        <v>13068</v>
      </c>
      <c r="Q339" s="1" t="s">
        <v>13068</v>
      </c>
      <c r="R339" s="1" t="s">
        <v>13956</v>
      </c>
      <c r="S339" s="1" t="s">
        <v>337</v>
      </c>
      <c r="T339" s="1"/>
      <c r="U339" s="1"/>
      <c r="V339" s="1" t="s">
        <v>13966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5366</v>
      </c>
      <c r="G340" s="1" t="s">
        <v>6957</v>
      </c>
      <c r="H340" s="1" t="s">
        <v>8530</v>
      </c>
      <c r="I340" s="1" t="s">
        <v>10098</v>
      </c>
      <c r="J340" s="1"/>
      <c r="K340" s="1" t="s">
        <v>11394</v>
      </c>
      <c r="L340" s="1" t="s">
        <v>338</v>
      </c>
      <c r="M340" s="1" t="s">
        <v>11732</v>
      </c>
      <c r="N340" s="1" t="s">
        <v>13066</v>
      </c>
      <c r="O340" s="1" t="s">
        <v>338</v>
      </c>
      <c r="P340" s="1" t="s">
        <v>13068</v>
      </c>
      <c r="Q340" s="1" t="s">
        <v>13068</v>
      </c>
      <c r="R340" s="1" t="s">
        <v>13956</v>
      </c>
      <c r="S340" s="1" t="s">
        <v>338</v>
      </c>
      <c r="T340" s="1"/>
      <c r="U340" s="1"/>
      <c r="V340" s="1" t="s">
        <v>13966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5367</v>
      </c>
      <c r="G341" s="1" t="s">
        <v>6958</v>
      </c>
      <c r="H341" s="1" t="s">
        <v>8531</v>
      </c>
      <c r="I341" s="1" t="s">
        <v>10099</v>
      </c>
      <c r="J341" s="1"/>
      <c r="K341" s="1" t="s">
        <v>11394</v>
      </c>
      <c r="L341" s="1" t="s">
        <v>339</v>
      </c>
      <c r="M341" s="1" t="s">
        <v>11733</v>
      </c>
      <c r="N341" s="1" t="s">
        <v>13066</v>
      </c>
      <c r="O341" s="1" t="s">
        <v>339</v>
      </c>
      <c r="P341" s="1" t="s">
        <v>13068</v>
      </c>
      <c r="Q341" s="1" t="s">
        <v>13068</v>
      </c>
      <c r="R341" s="1" t="s">
        <v>13956</v>
      </c>
      <c r="S341" s="1" t="s">
        <v>339</v>
      </c>
      <c r="T341" s="1"/>
      <c r="U341" s="1"/>
      <c r="V341" s="1" t="s">
        <v>13966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5368</v>
      </c>
      <c r="G342" s="1" t="s">
        <v>6959</v>
      </c>
      <c r="H342" s="1" t="s">
        <v>8532</v>
      </c>
      <c r="I342" s="1" t="s">
        <v>10100</v>
      </c>
      <c r="J342" s="1"/>
      <c r="K342" s="1" t="s">
        <v>11394</v>
      </c>
      <c r="L342" s="1" t="s">
        <v>340</v>
      </c>
      <c r="M342" s="1" t="s">
        <v>11734</v>
      </c>
      <c r="N342" s="1" t="s">
        <v>13066</v>
      </c>
      <c r="O342" s="1" t="s">
        <v>340</v>
      </c>
      <c r="P342" s="1" t="s">
        <v>13068</v>
      </c>
      <c r="Q342" s="1" t="s">
        <v>13068</v>
      </c>
      <c r="R342" s="1" t="s">
        <v>13956</v>
      </c>
      <c r="S342" s="1" t="s">
        <v>340</v>
      </c>
      <c r="T342" s="1"/>
      <c r="U342" s="1"/>
      <c r="V342" s="1" t="s">
        <v>13966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5369</v>
      </c>
      <c r="G343" s="1" t="s">
        <v>6960</v>
      </c>
      <c r="H343" s="1" t="s">
        <v>5369</v>
      </c>
      <c r="I343" s="1" t="s">
        <v>10101</v>
      </c>
      <c r="J343" s="1"/>
      <c r="K343" s="1" t="s">
        <v>11394</v>
      </c>
      <c r="L343" s="1" t="s">
        <v>341</v>
      </c>
      <c r="M343" s="1" t="s">
        <v>11735</v>
      </c>
      <c r="N343" s="1" t="s">
        <v>13066</v>
      </c>
      <c r="O343" s="1" t="s">
        <v>341</v>
      </c>
      <c r="P343" s="1" t="s">
        <v>13068</v>
      </c>
      <c r="Q343" s="1" t="s">
        <v>13068</v>
      </c>
      <c r="R343" s="1" t="s">
        <v>13956</v>
      </c>
      <c r="S343" s="1" t="s">
        <v>341</v>
      </c>
      <c r="T343" s="1"/>
      <c r="U343" s="1"/>
      <c r="V343" s="1" t="s">
        <v>13966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3729</v>
      </c>
      <c r="G344" s="1" t="s">
        <v>6961</v>
      </c>
      <c r="H344" s="1" t="s">
        <v>8533</v>
      </c>
      <c r="I344" s="1" t="s">
        <v>10102</v>
      </c>
      <c r="J344" s="1"/>
      <c r="K344" s="1" t="s">
        <v>11394</v>
      </c>
      <c r="L344" s="1" t="s">
        <v>342</v>
      </c>
      <c r="M344" s="1" t="s">
        <v>11736</v>
      </c>
      <c r="N344" s="1" t="s">
        <v>13066</v>
      </c>
      <c r="O344" s="1" t="s">
        <v>342</v>
      </c>
      <c r="P344" s="1" t="s">
        <v>13068</v>
      </c>
      <c r="Q344" s="1" t="s">
        <v>13068</v>
      </c>
      <c r="R344" s="1" t="s">
        <v>13956</v>
      </c>
      <c r="S344" s="1" t="s">
        <v>342</v>
      </c>
      <c r="T344" s="1"/>
      <c r="U344" s="1"/>
      <c r="V344" s="1" t="s">
        <v>13966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5370</v>
      </c>
      <c r="G345" s="1" t="s">
        <v>6962</v>
      </c>
      <c r="H345" s="1" t="s">
        <v>8534</v>
      </c>
      <c r="I345" s="1" t="s">
        <v>10103</v>
      </c>
      <c r="J345" s="1"/>
      <c r="K345" s="1" t="s">
        <v>11394</v>
      </c>
      <c r="L345" s="1" t="s">
        <v>343</v>
      </c>
      <c r="M345" s="1" t="s">
        <v>11737</v>
      </c>
      <c r="N345" s="1" t="s">
        <v>13066</v>
      </c>
      <c r="O345" s="1" t="s">
        <v>343</v>
      </c>
      <c r="P345" s="1" t="s">
        <v>13068</v>
      </c>
      <c r="Q345" s="1" t="s">
        <v>13068</v>
      </c>
      <c r="R345" s="1" t="s">
        <v>13956</v>
      </c>
      <c r="S345" s="1" t="s">
        <v>343</v>
      </c>
      <c r="T345" s="1"/>
      <c r="U345" s="1"/>
      <c r="V345" s="1" t="s">
        <v>13966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5371</v>
      </c>
      <c r="G346" s="1" t="s">
        <v>6963</v>
      </c>
      <c r="H346" s="1" t="s">
        <v>8535</v>
      </c>
      <c r="I346" s="1" t="s">
        <v>10104</v>
      </c>
      <c r="J346" s="1"/>
      <c r="K346" s="1" t="s">
        <v>11394</v>
      </c>
      <c r="L346" s="1" t="s">
        <v>344</v>
      </c>
      <c r="M346" s="1" t="s">
        <v>11738</v>
      </c>
      <c r="N346" s="1" t="s">
        <v>13066</v>
      </c>
      <c r="O346" s="1" t="s">
        <v>344</v>
      </c>
      <c r="P346" s="1" t="s">
        <v>13068</v>
      </c>
      <c r="Q346" s="1" t="s">
        <v>13068</v>
      </c>
      <c r="R346" s="1" t="s">
        <v>13956</v>
      </c>
      <c r="S346" s="1" t="s">
        <v>344</v>
      </c>
      <c r="T346" s="1"/>
      <c r="U346" s="1"/>
      <c r="V346" s="1" t="s">
        <v>13966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5372</v>
      </c>
      <c r="G347" s="1" t="s">
        <v>6964</v>
      </c>
      <c r="H347" s="1" t="s">
        <v>8536</v>
      </c>
      <c r="I347" s="1" t="s">
        <v>10105</v>
      </c>
      <c r="J347" s="1"/>
      <c r="K347" s="1" t="s">
        <v>11394</v>
      </c>
      <c r="L347" s="1" t="s">
        <v>345</v>
      </c>
      <c r="M347" s="1" t="s">
        <v>11739</v>
      </c>
      <c r="N347" s="1" t="s">
        <v>13066</v>
      </c>
      <c r="O347" s="1" t="s">
        <v>345</v>
      </c>
      <c r="P347" s="1" t="s">
        <v>13068</v>
      </c>
      <c r="Q347" s="1" t="s">
        <v>13068</v>
      </c>
      <c r="R347" s="1" t="s">
        <v>13956</v>
      </c>
      <c r="S347" s="1" t="s">
        <v>345</v>
      </c>
      <c r="T347" s="1"/>
      <c r="U347" s="1"/>
      <c r="V347" s="1" t="s">
        <v>13966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5373</v>
      </c>
      <c r="G348" s="1" t="s">
        <v>6965</v>
      </c>
      <c r="H348" s="1" t="s">
        <v>8537</v>
      </c>
      <c r="I348" s="1" t="s">
        <v>10106</v>
      </c>
      <c r="J348" s="1"/>
      <c r="K348" s="1" t="s">
        <v>11394</v>
      </c>
      <c r="L348" s="1" t="s">
        <v>346</v>
      </c>
      <c r="M348" s="1" t="s">
        <v>11740</v>
      </c>
      <c r="N348" s="1" t="s">
        <v>13066</v>
      </c>
      <c r="O348" s="1" t="s">
        <v>346</v>
      </c>
      <c r="P348" s="1" t="s">
        <v>13068</v>
      </c>
      <c r="Q348" s="1" t="s">
        <v>13068</v>
      </c>
      <c r="R348" s="1" t="s">
        <v>13956</v>
      </c>
      <c r="S348" s="1" t="s">
        <v>346</v>
      </c>
      <c r="T348" s="1"/>
      <c r="U348" s="1"/>
      <c r="V348" s="1" t="s">
        <v>13966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5374</v>
      </c>
      <c r="G349" s="1" t="s">
        <v>6966</v>
      </c>
      <c r="H349" s="1" t="s">
        <v>8538</v>
      </c>
      <c r="I349" s="1" t="s">
        <v>10107</v>
      </c>
      <c r="J349" s="1"/>
      <c r="K349" s="1" t="s">
        <v>11394</v>
      </c>
      <c r="L349" s="1" t="s">
        <v>347</v>
      </c>
      <c r="M349" s="1" t="s">
        <v>11741</v>
      </c>
      <c r="N349" s="1" t="s">
        <v>13066</v>
      </c>
      <c r="O349" s="1" t="s">
        <v>347</v>
      </c>
      <c r="P349" s="1" t="s">
        <v>13068</v>
      </c>
      <c r="Q349" s="1" t="s">
        <v>13068</v>
      </c>
      <c r="R349" s="1" t="s">
        <v>13956</v>
      </c>
      <c r="S349" s="1" t="s">
        <v>347</v>
      </c>
      <c r="T349" s="1"/>
      <c r="U349" s="1"/>
      <c r="V349" s="1" t="s">
        <v>13966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5375</v>
      </c>
      <c r="G350" s="1" t="s">
        <v>6967</v>
      </c>
      <c r="H350" s="1" t="s">
        <v>8539</v>
      </c>
      <c r="I350" s="1" t="s">
        <v>10108</v>
      </c>
      <c r="J350" s="1"/>
      <c r="K350" s="1" t="s">
        <v>11394</v>
      </c>
      <c r="L350" s="1" t="s">
        <v>348</v>
      </c>
      <c r="M350" s="1" t="s">
        <v>11742</v>
      </c>
      <c r="N350" s="1" t="s">
        <v>13066</v>
      </c>
      <c r="O350" s="1" t="s">
        <v>348</v>
      </c>
      <c r="P350" s="1" t="s">
        <v>13068</v>
      </c>
      <c r="Q350" s="1" t="s">
        <v>13068</v>
      </c>
      <c r="R350" s="1" t="s">
        <v>13956</v>
      </c>
      <c r="S350" s="1" t="s">
        <v>348</v>
      </c>
      <c r="T350" s="1"/>
      <c r="U350" s="1"/>
      <c r="V350" s="1" t="s">
        <v>13966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5376</v>
      </c>
      <c r="G351" s="1" t="s">
        <v>6968</v>
      </c>
      <c r="H351" s="1" t="s">
        <v>8540</v>
      </c>
      <c r="I351" s="1" t="s">
        <v>10109</v>
      </c>
      <c r="J351" s="1"/>
      <c r="K351" s="1" t="s">
        <v>11394</v>
      </c>
      <c r="L351" s="1" t="s">
        <v>349</v>
      </c>
      <c r="M351" s="1" t="s">
        <v>11743</v>
      </c>
      <c r="N351" s="1" t="s">
        <v>13066</v>
      </c>
      <c r="O351" s="1" t="s">
        <v>349</v>
      </c>
      <c r="P351" s="1" t="s">
        <v>13068</v>
      </c>
      <c r="Q351" s="1" t="s">
        <v>13068</v>
      </c>
      <c r="R351" s="1" t="s">
        <v>13956</v>
      </c>
      <c r="S351" s="1" t="s">
        <v>349</v>
      </c>
      <c r="T351" s="1"/>
      <c r="U351" s="1"/>
      <c r="V351" s="1" t="s">
        <v>13966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5377</v>
      </c>
      <c r="G352" s="1" t="s">
        <v>6969</v>
      </c>
      <c r="H352" s="1" t="s">
        <v>8541</v>
      </c>
      <c r="I352" s="1" t="s">
        <v>10110</v>
      </c>
      <c r="J352" s="1"/>
      <c r="K352" s="1" t="s">
        <v>11394</v>
      </c>
      <c r="L352" s="1" t="s">
        <v>350</v>
      </c>
      <c r="M352" s="1" t="s">
        <v>11744</v>
      </c>
      <c r="N352" s="1" t="s">
        <v>13066</v>
      </c>
      <c r="O352" s="1" t="s">
        <v>350</v>
      </c>
      <c r="P352" s="1" t="s">
        <v>13068</v>
      </c>
      <c r="Q352" s="1" t="s">
        <v>13068</v>
      </c>
      <c r="R352" s="1" t="s">
        <v>13956</v>
      </c>
      <c r="S352" s="1" t="s">
        <v>350</v>
      </c>
      <c r="T352" s="1"/>
      <c r="U352" s="1"/>
      <c r="V352" s="1" t="s">
        <v>13966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5378</v>
      </c>
      <c r="G353" s="1" t="s">
        <v>6970</v>
      </c>
      <c r="H353" s="1" t="s">
        <v>8542</v>
      </c>
      <c r="I353" s="1" t="s">
        <v>10111</v>
      </c>
      <c r="J353" s="1"/>
      <c r="K353" s="1" t="s">
        <v>11394</v>
      </c>
      <c r="L353" s="1" t="s">
        <v>351</v>
      </c>
      <c r="M353" s="1" t="s">
        <v>11745</v>
      </c>
      <c r="N353" s="1" t="s">
        <v>13066</v>
      </c>
      <c r="O353" s="1" t="s">
        <v>351</v>
      </c>
      <c r="P353" s="1" t="s">
        <v>13068</v>
      </c>
      <c r="Q353" s="1" t="s">
        <v>13068</v>
      </c>
      <c r="R353" s="1" t="s">
        <v>13956</v>
      </c>
      <c r="S353" s="1" t="s">
        <v>351</v>
      </c>
      <c r="T353" s="1"/>
      <c r="U353" s="1"/>
      <c r="V353" s="1" t="s">
        <v>13966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5379</v>
      </c>
      <c r="G354" s="1" t="s">
        <v>6971</v>
      </c>
      <c r="H354" s="1" t="s">
        <v>8543</v>
      </c>
      <c r="I354" s="1" t="s">
        <v>10112</v>
      </c>
      <c r="J354" s="1"/>
      <c r="K354" s="1" t="s">
        <v>11394</v>
      </c>
      <c r="L354" s="1" t="s">
        <v>352</v>
      </c>
      <c r="M354" s="1" t="s">
        <v>11746</v>
      </c>
      <c r="N354" s="1" t="s">
        <v>13066</v>
      </c>
      <c r="O354" s="1" t="s">
        <v>352</v>
      </c>
      <c r="P354" s="1" t="s">
        <v>13068</v>
      </c>
      <c r="Q354" s="1" t="s">
        <v>13068</v>
      </c>
      <c r="R354" s="1" t="s">
        <v>13956</v>
      </c>
      <c r="S354" s="1" t="s">
        <v>352</v>
      </c>
      <c r="T354" s="1"/>
      <c r="U354" s="1"/>
      <c r="V354" s="1" t="s">
        <v>13966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5380</v>
      </c>
      <c r="G355" s="1" t="s">
        <v>6972</v>
      </c>
      <c r="H355" s="1" t="s">
        <v>8544</v>
      </c>
      <c r="I355" s="1" t="s">
        <v>10113</v>
      </c>
      <c r="J355" s="1"/>
      <c r="K355" s="1" t="s">
        <v>11394</v>
      </c>
      <c r="L355" s="1" t="s">
        <v>353</v>
      </c>
      <c r="M355" s="1" t="s">
        <v>11747</v>
      </c>
      <c r="N355" s="1" t="s">
        <v>13066</v>
      </c>
      <c r="O355" s="1" t="s">
        <v>353</v>
      </c>
      <c r="P355" s="1" t="s">
        <v>13068</v>
      </c>
      <c r="Q355" s="1" t="s">
        <v>13068</v>
      </c>
      <c r="R355" s="1" t="s">
        <v>13956</v>
      </c>
      <c r="S355" s="1" t="s">
        <v>353</v>
      </c>
      <c r="T355" s="1"/>
      <c r="U355" s="1"/>
      <c r="V355" s="1" t="s">
        <v>13966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5381</v>
      </c>
      <c r="G356" s="1" t="s">
        <v>6973</v>
      </c>
      <c r="H356" s="1" t="s">
        <v>8545</v>
      </c>
      <c r="I356" s="1" t="s">
        <v>10114</v>
      </c>
      <c r="J356" s="1"/>
      <c r="K356" s="1" t="s">
        <v>11394</v>
      </c>
      <c r="L356" s="1" t="s">
        <v>354</v>
      </c>
      <c r="M356" s="1" t="s">
        <v>11748</v>
      </c>
      <c r="N356" s="1" t="s">
        <v>13066</v>
      </c>
      <c r="O356" s="1" t="s">
        <v>354</v>
      </c>
      <c r="P356" s="1" t="s">
        <v>13068</v>
      </c>
      <c r="Q356" s="1" t="s">
        <v>13068</v>
      </c>
      <c r="R356" s="1" t="s">
        <v>13956</v>
      </c>
      <c r="S356" s="1" t="s">
        <v>354</v>
      </c>
      <c r="T356" s="1"/>
      <c r="U356" s="1"/>
      <c r="V356" s="1" t="s">
        <v>13966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5382</v>
      </c>
      <c r="G357" s="1" t="s">
        <v>6974</v>
      </c>
      <c r="H357" s="1" t="s">
        <v>8546</v>
      </c>
      <c r="I357" s="1" t="s">
        <v>10115</v>
      </c>
      <c r="J357" s="1"/>
      <c r="K357" s="1" t="s">
        <v>11394</v>
      </c>
      <c r="L357" s="1" t="s">
        <v>355</v>
      </c>
      <c r="M357" s="1" t="s">
        <v>11749</v>
      </c>
      <c r="N357" s="1" t="s">
        <v>13066</v>
      </c>
      <c r="O357" s="1" t="s">
        <v>355</v>
      </c>
      <c r="P357" s="1" t="s">
        <v>13068</v>
      </c>
      <c r="Q357" s="1" t="s">
        <v>13068</v>
      </c>
      <c r="R357" s="1" t="s">
        <v>13956</v>
      </c>
      <c r="S357" s="1" t="s">
        <v>355</v>
      </c>
      <c r="T357" s="1"/>
      <c r="U357" s="1"/>
      <c r="V357" s="1" t="s">
        <v>13966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5383</v>
      </c>
      <c r="G358" s="1" t="s">
        <v>6975</v>
      </c>
      <c r="H358" s="1" t="s">
        <v>8547</v>
      </c>
      <c r="I358" s="1" t="s">
        <v>10116</v>
      </c>
      <c r="J358" s="1"/>
      <c r="K358" s="1" t="s">
        <v>11394</v>
      </c>
      <c r="L358" s="1" t="s">
        <v>356</v>
      </c>
      <c r="M358" s="1" t="s">
        <v>11750</v>
      </c>
      <c r="N358" s="1" t="s">
        <v>13066</v>
      </c>
      <c r="O358" s="1" t="s">
        <v>356</v>
      </c>
      <c r="P358" s="1" t="s">
        <v>13068</v>
      </c>
      <c r="Q358" s="1" t="s">
        <v>13068</v>
      </c>
      <c r="R358" s="1" t="s">
        <v>13956</v>
      </c>
      <c r="S358" s="1" t="s">
        <v>356</v>
      </c>
      <c r="T358" s="1"/>
      <c r="U358" s="1"/>
      <c r="V358" s="1" t="s">
        <v>13966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5384</v>
      </c>
      <c r="G359" s="1" t="s">
        <v>6976</v>
      </c>
      <c r="H359" s="1" t="s">
        <v>8548</v>
      </c>
      <c r="I359" s="1" t="s">
        <v>10117</v>
      </c>
      <c r="J359" s="1"/>
      <c r="K359" s="1" t="s">
        <v>11394</v>
      </c>
      <c r="L359" s="1" t="s">
        <v>357</v>
      </c>
      <c r="M359" s="1" t="s">
        <v>11751</v>
      </c>
      <c r="N359" s="1" t="s">
        <v>13066</v>
      </c>
      <c r="O359" s="1" t="s">
        <v>357</v>
      </c>
      <c r="P359" s="1" t="s">
        <v>13068</v>
      </c>
      <c r="Q359" s="1" t="s">
        <v>13068</v>
      </c>
      <c r="R359" s="1" t="s">
        <v>13956</v>
      </c>
      <c r="S359" s="1" t="s">
        <v>357</v>
      </c>
      <c r="T359" s="1"/>
      <c r="U359" s="1"/>
      <c r="V359" s="1" t="s">
        <v>13966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5385</v>
      </c>
      <c r="G360" s="1" t="s">
        <v>6977</v>
      </c>
      <c r="H360" s="1" t="s">
        <v>8549</v>
      </c>
      <c r="I360" s="1" t="s">
        <v>10118</v>
      </c>
      <c r="J360" s="1"/>
      <c r="K360" s="1" t="s">
        <v>11394</v>
      </c>
      <c r="L360" s="1" t="s">
        <v>358</v>
      </c>
      <c r="M360" s="1" t="s">
        <v>11752</v>
      </c>
      <c r="N360" s="1" t="s">
        <v>13066</v>
      </c>
      <c r="O360" s="1" t="s">
        <v>358</v>
      </c>
      <c r="P360" s="1" t="s">
        <v>13068</v>
      </c>
      <c r="Q360" s="1" t="s">
        <v>13068</v>
      </c>
      <c r="R360" s="1" t="s">
        <v>13956</v>
      </c>
      <c r="S360" s="1" t="s">
        <v>358</v>
      </c>
      <c r="T360" s="1"/>
      <c r="U360" s="1"/>
      <c r="V360" s="1" t="s">
        <v>13966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5386</v>
      </c>
      <c r="G361" s="1" t="s">
        <v>6978</v>
      </c>
      <c r="H361" s="1" t="s">
        <v>8550</v>
      </c>
      <c r="I361" s="1" t="s">
        <v>10119</v>
      </c>
      <c r="J361" s="1"/>
      <c r="K361" s="1" t="s">
        <v>11394</v>
      </c>
      <c r="L361" s="1" t="s">
        <v>359</v>
      </c>
      <c r="M361" s="1" t="s">
        <v>11753</v>
      </c>
      <c r="N361" s="1" t="s">
        <v>13066</v>
      </c>
      <c r="O361" s="1" t="s">
        <v>359</v>
      </c>
      <c r="P361" s="1" t="s">
        <v>13068</v>
      </c>
      <c r="Q361" s="1" t="s">
        <v>13068</v>
      </c>
      <c r="R361" s="1" t="s">
        <v>13956</v>
      </c>
      <c r="S361" s="1" t="s">
        <v>359</v>
      </c>
      <c r="T361" s="1"/>
      <c r="U361" s="1"/>
      <c r="V361" s="1" t="s">
        <v>13966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5387</v>
      </c>
      <c r="G362" s="1" t="s">
        <v>6979</v>
      </c>
      <c r="H362" s="1" t="s">
        <v>8551</v>
      </c>
      <c r="I362" s="1" t="s">
        <v>10120</v>
      </c>
      <c r="J362" s="1"/>
      <c r="K362" s="1" t="s">
        <v>11394</v>
      </c>
      <c r="L362" s="1" t="s">
        <v>360</v>
      </c>
      <c r="M362" s="1" t="s">
        <v>11754</v>
      </c>
      <c r="N362" s="1" t="s">
        <v>13066</v>
      </c>
      <c r="O362" s="1" t="s">
        <v>360</v>
      </c>
      <c r="P362" s="1" t="s">
        <v>13068</v>
      </c>
      <c r="Q362" s="1" t="s">
        <v>13068</v>
      </c>
      <c r="R362" s="1" t="s">
        <v>13956</v>
      </c>
      <c r="S362" s="1" t="s">
        <v>360</v>
      </c>
      <c r="T362" s="1"/>
      <c r="U362" s="1"/>
      <c r="V362" s="1" t="s">
        <v>13966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5388</v>
      </c>
      <c r="G363" s="1" t="s">
        <v>6980</v>
      </c>
      <c r="H363" s="1" t="s">
        <v>8552</v>
      </c>
      <c r="I363" s="1" t="s">
        <v>10121</v>
      </c>
      <c r="J363" s="1"/>
      <c r="K363" s="1" t="s">
        <v>11394</v>
      </c>
      <c r="L363" s="1" t="s">
        <v>361</v>
      </c>
      <c r="M363" s="1" t="s">
        <v>11755</v>
      </c>
      <c r="N363" s="1" t="s">
        <v>13066</v>
      </c>
      <c r="O363" s="1" t="s">
        <v>361</v>
      </c>
      <c r="P363" s="1" t="s">
        <v>13068</v>
      </c>
      <c r="Q363" s="1" t="s">
        <v>13068</v>
      </c>
      <c r="R363" s="1" t="s">
        <v>13956</v>
      </c>
      <c r="S363" s="1" t="s">
        <v>361</v>
      </c>
      <c r="T363" s="1"/>
      <c r="U363" s="1"/>
      <c r="V363" s="1" t="s">
        <v>13966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5389</v>
      </c>
      <c r="G364" s="1" t="s">
        <v>6981</v>
      </c>
      <c r="H364" s="1" t="s">
        <v>8553</v>
      </c>
      <c r="I364" s="1" t="s">
        <v>10122</v>
      </c>
      <c r="J364" s="1"/>
      <c r="K364" s="1" t="s">
        <v>11394</v>
      </c>
      <c r="L364" s="1" t="s">
        <v>362</v>
      </c>
      <c r="M364" s="1" t="s">
        <v>11756</v>
      </c>
      <c r="N364" s="1" t="s">
        <v>13066</v>
      </c>
      <c r="O364" s="1" t="s">
        <v>362</v>
      </c>
      <c r="P364" s="1" t="s">
        <v>13068</v>
      </c>
      <c r="Q364" s="1" t="s">
        <v>13068</v>
      </c>
      <c r="R364" s="1" t="s">
        <v>13956</v>
      </c>
      <c r="S364" s="1" t="s">
        <v>362</v>
      </c>
      <c r="T364" s="1"/>
      <c r="U364" s="1"/>
      <c r="V364" s="1" t="s">
        <v>13966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5390</v>
      </c>
      <c r="G365" s="1" t="s">
        <v>6982</v>
      </c>
      <c r="H365" s="1" t="s">
        <v>8554</v>
      </c>
      <c r="I365" s="1" t="s">
        <v>10123</v>
      </c>
      <c r="J365" s="1"/>
      <c r="K365" s="1" t="s">
        <v>11394</v>
      </c>
      <c r="L365" s="1" t="s">
        <v>363</v>
      </c>
      <c r="M365" s="1" t="s">
        <v>11757</v>
      </c>
      <c r="N365" s="1" t="s">
        <v>13066</v>
      </c>
      <c r="O365" s="1" t="s">
        <v>363</v>
      </c>
      <c r="P365" s="1" t="s">
        <v>13068</v>
      </c>
      <c r="Q365" s="1" t="s">
        <v>13068</v>
      </c>
      <c r="R365" s="1" t="s">
        <v>13956</v>
      </c>
      <c r="S365" s="1" t="s">
        <v>363</v>
      </c>
      <c r="T365" s="1"/>
      <c r="U365" s="1"/>
      <c r="V365" s="1" t="s">
        <v>13966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5391</v>
      </c>
      <c r="G366" s="1" t="s">
        <v>6983</v>
      </c>
      <c r="H366" s="1" t="s">
        <v>8555</v>
      </c>
      <c r="I366" s="1" t="s">
        <v>10124</v>
      </c>
      <c r="J366" s="1"/>
      <c r="K366" s="1" t="s">
        <v>11394</v>
      </c>
      <c r="L366" s="1" t="s">
        <v>364</v>
      </c>
      <c r="M366" s="1" t="s">
        <v>11758</v>
      </c>
      <c r="N366" s="1" t="s">
        <v>13066</v>
      </c>
      <c r="O366" s="1" t="s">
        <v>364</v>
      </c>
      <c r="P366" s="1" t="s">
        <v>13068</v>
      </c>
      <c r="Q366" s="1" t="s">
        <v>13068</v>
      </c>
      <c r="R366" s="1" t="s">
        <v>13956</v>
      </c>
      <c r="S366" s="1" t="s">
        <v>364</v>
      </c>
      <c r="T366" s="1"/>
      <c r="U366" s="1"/>
      <c r="V366" s="1" t="s">
        <v>13966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5392</v>
      </c>
      <c r="G367" s="1" t="s">
        <v>6984</v>
      </c>
      <c r="H367" s="1" t="s">
        <v>8556</v>
      </c>
      <c r="I367" s="1" t="s">
        <v>10125</v>
      </c>
      <c r="J367" s="1"/>
      <c r="K367" s="1" t="s">
        <v>11394</v>
      </c>
      <c r="L367" s="1" t="s">
        <v>365</v>
      </c>
      <c r="M367" s="1" t="s">
        <v>11759</v>
      </c>
      <c r="N367" s="1" t="s">
        <v>13066</v>
      </c>
      <c r="O367" s="1" t="s">
        <v>365</v>
      </c>
      <c r="P367" s="1" t="s">
        <v>13068</v>
      </c>
      <c r="Q367" s="1" t="s">
        <v>13068</v>
      </c>
      <c r="R367" s="1" t="s">
        <v>13956</v>
      </c>
      <c r="S367" s="1" t="s">
        <v>365</v>
      </c>
      <c r="T367" s="1"/>
      <c r="U367" s="1"/>
      <c r="V367" s="1" t="s">
        <v>13966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5393</v>
      </c>
      <c r="G368" s="1" t="s">
        <v>6985</v>
      </c>
      <c r="H368" s="1" t="s">
        <v>8557</v>
      </c>
      <c r="I368" s="1" t="s">
        <v>10126</v>
      </c>
      <c r="J368" s="1"/>
      <c r="K368" s="1" t="s">
        <v>11394</v>
      </c>
      <c r="L368" s="1" t="s">
        <v>366</v>
      </c>
      <c r="M368" s="1" t="s">
        <v>11760</v>
      </c>
      <c r="N368" s="1" t="s">
        <v>13066</v>
      </c>
      <c r="O368" s="1" t="s">
        <v>366</v>
      </c>
      <c r="P368" s="1" t="s">
        <v>13068</v>
      </c>
      <c r="Q368" s="1" t="s">
        <v>13068</v>
      </c>
      <c r="R368" s="1" t="s">
        <v>13956</v>
      </c>
      <c r="S368" s="1" t="s">
        <v>366</v>
      </c>
      <c r="T368" s="1"/>
      <c r="U368" s="1"/>
      <c r="V368" s="1" t="s">
        <v>13966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5394</v>
      </c>
      <c r="G369" s="1" t="s">
        <v>6986</v>
      </c>
      <c r="H369" s="1" t="s">
        <v>8558</v>
      </c>
      <c r="I369" s="1" t="s">
        <v>10127</v>
      </c>
      <c r="J369" s="1"/>
      <c r="K369" s="1" t="s">
        <v>11394</v>
      </c>
      <c r="L369" s="1" t="s">
        <v>367</v>
      </c>
      <c r="M369" s="1" t="s">
        <v>11761</v>
      </c>
      <c r="N369" s="1" t="s">
        <v>13066</v>
      </c>
      <c r="O369" s="1" t="s">
        <v>367</v>
      </c>
      <c r="P369" s="1" t="s">
        <v>13068</v>
      </c>
      <c r="Q369" s="1" t="s">
        <v>13068</v>
      </c>
      <c r="R369" s="1" t="s">
        <v>13956</v>
      </c>
      <c r="S369" s="1" t="s">
        <v>367</v>
      </c>
      <c r="T369" s="1"/>
      <c r="U369" s="1"/>
      <c r="V369" s="1" t="s">
        <v>13966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5395</v>
      </c>
      <c r="G370" s="1" t="s">
        <v>6987</v>
      </c>
      <c r="H370" s="1" t="s">
        <v>8559</v>
      </c>
      <c r="I370" s="1" t="s">
        <v>10128</v>
      </c>
      <c r="J370" s="1"/>
      <c r="K370" s="1" t="s">
        <v>11394</v>
      </c>
      <c r="L370" s="1" t="s">
        <v>368</v>
      </c>
      <c r="M370" s="1" t="s">
        <v>11762</v>
      </c>
      <c r="N370" s="1" t="s">
        <v>13066</v>
      </c>
      <c r="O370" s="1" t="s">
        <v>368</v>
      </c>
      <c r="P370" s="1" t="s">
        <v>13068</v>
      </c>
      <c r="Q370" s="1" t="s">
        <v>13068</v>
      </c>
      <c r="R370" s="1" t="s">
        <v>13956</v>
      </c>
      <c r="S370" s="1" t="s">
        <v>368</v>
      </c>
      <c r="T370" s="1"/>
      <c r="U370" s="1"/>
      <c r="V370" s="1" t="s">
        <v>13966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5396</v>
      </c>
      <c r="G371" s="1" t="s">
        <v>6988</v>
      </c>
      <c r="H371" s="1" t="s">
        <v>8560</v>
      </c>
      <c r="I371" s="1" t="s">
        <v>10129</v>
      </c>
      <c r="J371" s="1"/>
      <c r="K371" s="1" t="s">
        <v>11394</v>
      </c>
      <c r="L371" s="1" t="s">
        <v>369</v>
      </c>
      <c r="M371" s="1" t="s">
        <v>11763</v>
      </c>
      <c r="N371" s="1" t="s">
        <v>13066</v>
      </c>
      <c r="O371" s="1" t="s">
        <v>369</v>
      </c>
      <c r="P371" s="1" t="s">
        <v>13068</v>
      </c>
      <c r="Q371" s="1" t="s">
        <v>13068</v>
      </c>
      <c r="R371" s="1" t="s">
        <v>13956</v>
      </c>
      <c r="S371" s="1" t="s">
        <v>369</v>
      </c>
      <c r="T371" s="1"/>
      <c r="U371" s="1"/>
      <c r="V371" s="1" t="s">
        <v>13966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5397</v>
      </c>
      <c r="G372" s="1" t="s">
        <v>6989</v>
      </c>
      <c r="H372" s="1" t="s">
        <v>8561</v>
      </c>
      <c r="I372" s="1" t="s">
        <v>10130</v>
      </c>
      <c r="J372" s="1"/>
      <c r="K372" s="1" t="s">
        <v>11394</v>
      </c>
      <c r="L372" s="1" t="s">
        <v>370</v>
      </c>
      <c r="M372" s="1" t="s">
        <v>11764</v>
      </c>
      <c r="N372" s="1" t="s">
        <v>13066</v>
      </c>
      <c r="O372" s="1" t="s">
        <v>370</v>
      </c>
      <c r="P372" s="1" t="s">
        <v>13068</v>
      </c>
      <c r="Q372" s="1" t="s">
        <v>13068</v>
      </c>
      <c r="R372" s="1" t="s">
        <v>13956</v>
      </c>
      <c r="S372" s="1" t="s">
        <v>370</v>
      </c>
      <c r="T372" s="1"/>
      <c r="U372" s="1"/>
      <c r="V372" s="1" t="s">
        <v>13966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5398</v>
      </c>
      <c r="G373" s="1" t="s">
        <v>6990</v>
      </c>
      <c r="H373" s="1" t="s">
        <v>8562</v>
      </c>
      <c r="I373" s="1" t="s">
        <v>10131</v>
      </c>
      <c r="J373" s="1"/>
      <c r="K373" s="1" t="s">
        <v>11394</v>
      </c>
      <c r="L373" s="1" t="s">
        <v>371</v>
      </c>
      <c r="M373" s="1" t="s">
        <v>11765</v>
      </c>
      <c r="N373" s="1" t="s">
        <v>13066</v>
      </c>
      <c r="O373" s="1" t="s">
        <v>371</v>
      </c>
      <c r="P373" s="1" t="s">
        <v>13068</v>
      </c>
      <c r="Q373" s="1" t="s">
        <v>13068</v>
      </c>
      <c r="R373" s="1" t="s">
        <v>13956</v>
      </c>
      <c r="S373" s="1" t="s">
        <v>371</v>
      </c>
      <c r="T373" s="1"/>
      <c r="U373" s="1"/>
      <c r="V373" s="1" t="s">
        <v>13966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5399</v>
      </c>
      <c r="G374" s="1" t="s">
        <v>6991</v>
      </c>
      <c r="H374" s="1" t="s">
        <v>8563</v>
      </c>
      <c r="I374" s="1" t="s">
        <v>10132</v>
      </c>
      <c r="J374" s="1"/>
      <c r="K374" s="1" t="s">
        <v>11394</v>
      </c>
      <c r="L374" s="1" t="s">
        <v>372</v>
      </c>
      <c r="M374" s="1" t="s">
        <v>11766</v>
      </c>
      <c r="N374" s="1" t="s">
        <v>13066</v>
      </c>
      <c r="O374" s="1" t="s">
        <v>372</v>
      </c>
      <c r="P374" s="1" t="s">
        <v>13068</v>
      </c>
      <c r="Q374" s="1" t="s">
        <v>13068</v>
      </c>
      <c r="R374" s="1" t="s">
        <v>13956</v>
      </c>
      <c r="S374" s="1" t="s">
        <v>372</v>
      </c>
      <c r="T374" s="1"/>
      <c r="U374" s="1"/>
      <c r="V374" s="1" t="s">
        <v>13966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5400</v>
      </c>
      <c r="G375" s="1" t="s">
        <v>6992</v>
      </c>
      <c r="H375" s="1" t="s">
        <v>8564</v>
      </c>
      <c r="I375" s="1" t="s">
        <v>10133</v>
      </c>
      <c r="J375" s="1"/>
      <c r="K375" s="1" t="s">
        <v>11394</v>
      </c>
      <c r="L375" s="1" t="s">
        <v>373</v>
      </c>
      <c r="M375" s="1" t="s">
        <v>11767</v>
      </c>
      <c r="N375" s="1" t="s">
        <v>13066</v>
      </c>
      <c r="O375" s="1" t="s">
        <v>373</v>
      </c>
      <c r="P375" s="1" t="s">
        <v>13068</v>
      </c>
      <c r="Q375" s="1" t="s">
        <v>13068</v>
      </c>
      <c r="R375" s="1" t="s">
        <v>13956</v>
      </c>
      <c r="S375" s="1" t="s">
        <v>373</v>
      </c>
      <c r="T375" s="1"/>
      <c r="U375" s="1"/>
      <c r="V375" s="1" t="s">
        <v>13966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5401</v>
      </c>
      <c r="G376" s="1" t="s">
        <v>6993</v>
      </c>
      <c r="H376" s="1" t="s">
        <v>8565</v>
      </c>
      <c r="I376" s="1" t="s">
        <v>10134</v>
      </c>
      <c r="J376" s="1"/>
      <c r="K376" s="1" t="s">
        <v>11394</v>
      </c>
      <c r="L376" s="1" t="s">
        <v>374</v>
      </c>
      <c r="M376" s="1" t="s">
        <v>11768</v>
      </c>
      <c r="N376" s="1" t="s">
        <v>13066</v>
      </c>
      <c r="O376" s="1" t="s">
        <v>374</v>
      </c>
      <c r="P376" s="1" t="s">
        <v>13068</v>
      </c>
      <c r="Q376" s="1" t="s">
        <v>13068</v>
      </c>
      <c r="R376" s="1" t="s">
        <v>13956</v>
      </c>
      <c r="S376" s="1" t="s">
        <v>374</v>
      </c>
      <c r="T376" s="1"/>
      <c r="U376" s="1"/>
      <c r="V376" s="1" t="s">
        <v>13966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5402</v>
      </c>
      <c r="G377" s="1" t="s">
        <v>6994</v>
      </c>
      <c r="H377" s="1" t="s">
        <v>8566</v>
      </c>
      <c r="I377" s="1" t="s">
        <v>10135</v>
      </c>
      <c r="J377" s="1"/>
      <c r="K377" s="1" t="s">
        <v>11394</v>
      </c>
      <c r="L377" s="1" t="s">
        <v>375</v>
      </c>
      <c r="M377" s="1" t="s">
        <v>11769</v>
      </c>
      <c r="N377" s="1" t="s">
        <v>13066</v>
      </c>
      <c r="O377" s="1" t="s">
        <v>375</v>
      </c>
      <c r="P377" s="1" t="s">
        <v>13068</v>
      </c>
      <c r="Q377" s="1" t="s">
        <v>13068</v>
      </c>
      <c r="R377" s="1" t="s">
        <v>13956</v>
      </c>
      <c r="S377" s="1" t="s">
        <v>375</v>
      </c>
      <c r="T377" s="1"/>
      <c r="U377" s="1"/>
      <c r="V377" s="1" t="s">
        <v>13966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5403</v>
      </c>
      <c r="G378" s="1" t="s">
        <v>6995</v>
      </c>
      <c r="H378" s="1" t="s">
        <v>8567</v>
      </c>
      <c r="I378" s="1" t="s">
        <v>10136</v>
      </c>
      <c r="J378" s="1"/>
      <c r="K378" s="1" t="s">
        <v>11394</v>
      </c>
      <c r="L378" s="1" t="s">
        <v>376</v>
      </c>
      <c r="M378" s="1" t="s">
        <v>11770</v>
      </c>
      <c r="N378" s="1" t="s">
        <v>13066</v>
      </c>
      <c r="O378" s="1" t="s">
        <v>376</v>
      </c>
      <c r="P378" s="1" t="s">
        <v>13068</v>
      </c>
      <c r="Q378" s="1" t="s">
        <v>13068</v>
      </c>
      <c r="R378" s="1" t="s">
        <v>13956</v>
      </c>
      <c r="S378" s="1" t="s">
        <v>376</v>
      </c>
      <c r="T378" s="1"/>
      <c r="U378" s="1"/>
      <c r="V378" s="1" t="s">
        <v>13966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5404</v>
      </c>
      <c r="G379" s="1" t="s">
        <v>6996</v>
      </c>
      <c r="H379" s="1" t="s">
        <v>8568</v>
      </c>
      <c r="I379" s="1" t="s">
        <v>10137</v>
      </c>
      <c r="J379" s="1"/>
      <c r="K379" s="1" t="s">
        <v>11394</v>
      </c>
      <c r="L379" s="1" t="s">
        <v>377</v>
      </c>
      <c r="M379" s="1" t="s">
        <v>11771</v>
      </c>
      <c r="N379" s="1" t="s">
        <v>13066</v>
      </c>
      <c r="O379" s="1" t="s">
        <v>377</v>
      </c>
      <c r="P379" s="1" t="s">
        <v>13068</v>
      </c>
      <c r="Q379" s="1" t="s">
        <v>13068</v>
      </c>
      <c r="R379" s="1" t="s">
        <v>13956</v>
      </c>
      <c r="S379" s="1" t="s">
        <v>377</v>
      </c>
      <c r="T379" s="1"/>
      <c r="U379" s="1"/>
      <c r="V379" s="1" t="s">
        <v>13966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5405</v>
      </c>
      <c r="G380" s="1" t="s">
        <v>6997</v>
      </c>
      <c r="H380" s="1" t="s">
        <v>8569</v>
      </c>
      <c r="I380" s="1" t="s">
        <v>10138</v>
      </c>
      <c r="J380" s="1"/>
      <c r="K380" s="1" t="s">
        <v>11394</v>
      </c>
      <c r="L380" s="1" t="s">
        <v>378</v>
      </c>
      <c r="M380" s="1" t="s">
        <v>11772</v>
      </c>
      <c r="N380" s="1" t="s">
        <v>13066</v>
      </c>
      <c r="O380" s="1" t="s">
        <v>378</v>
      </c>
      <c r="P380" s="1" t="s">
        <v>13068</v>
      </c>
      <c r="Q380" s="1" t="s">
        <v>13068</v>
      </c>
      <c r="R380" s="1" t="s">
        <v>13956</v>
      </c>
      <c r="S380" s="1" t="s">
        <v>378</v>
      </c>
      <c r="T380" s="1"/>
      <c r="U380" s="1"/>
      <c r="V380" s="1" t="s">
        <v>13966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5406</v>
      </c>
      <c r="G381" s="1" t="s">
        <v>6998</v>
      </c>
      <c r="H381" s="1" t="s">
        <v>8570</v>
      </c>
      <c r="I381" s="1" t="s">
        <v>10139</v>
      </c>
      <c r="J381" s="1"/>
      <c r="K381" s="1" t="s">
        <v>11394</v>
      </c>
      <c r="L381" s="1" t="s">
        <v>379</v>
      </c>
      <c r="M381" s="1" t="s">
        <v>11773</v>
      </c>
      <c r="N381" s="1" t="s">
        <v>13066</v>
      </c>
      <c r="O381" s="1" t="s">
        <v>379</v>
      </c>
      <c r="P381" s="1" t="s">
        <v>13068</v>
      </c>
      <c r="Q381" s="1" t="s">
        <v>13068</v>
      </c>
      <c r="R381" s="1" t="s">
        <v>13956</v>
      </c>
      <c r="S381" s="1" t="s">
        <v>379</v>
      </c>
      <c r="T381" s="1"/>
      <c r="U381" s="1"/>
      <c r="V381" s="1" t="s">
        <v>13966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5407</v>
      </c>
      <c r="G382" s="1" t="s">
        <v>6999</v>
      </c>
      <c r="H382" s="1" t="s">
        <v>8550</v>
      </c>
      <c r="I382" s="1" t="s">
        <v>10140</v>
      </c>
      <c r="J382" s="1"/>
      <c r="K382" s="1" t="s">
        <v>11394</v>
      </c>
      <c r="L382" s="1" t="s">
        <v>380</v>
      </c>
      <c r="M382" s="1" t="s">
        <v>11774</v>
      </c>
      <c r="N382" s="1" t="s">
        <v>13066</v>
      </c>
      <c r="O382" s="1" t="s">
        <v>380</v>
      </c>
      <c r="P382" s="1" t="s">
        <v>13068</v>
      </c>
      <c r="Q382" s="1" t="s">
        <v>13068</v>
      </c>
      <c r="R382" s="1" t="s">
        <v>13956</v>
      </c>
      <c r="S382" s="1" t="s">
        <v>380</v>
      </c>
      <c r="T382" s="1"/>
      <c r="U382" s="1"/>
      <c r="V382" s="1" t="s">
        <v>13966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5408</v>
      </c>
      <c r="G383" s="1" t="s">
        <v>7000</v>
      </c>
      <c r="H383" s="1" t="s">
        <v>8571</v>
      </c>
      <c r="I383" s="1" t="s">
        <v>10141</v>
      </c>
      <c r="J383" s="1"/>
      <c r="K383" s="1" t="s">
        <v>11394</v>
      </c>
      <c r="L383" s="1" t="s">
        <v>381</v>
      </c>
      <c r="M383" s="1" t="s">
        <v>11775</v>
      </c>
      <c r="N383" s="1" t="s">
        <v>13066</v>
      </c>
      <c r="O383" s="1" t="s">
        <v>381</v>
      </c>
      <c r="P383" s="1" t="s">
        <v>13068</v>
      </c>
      <c r="Q383" s="1" t="s">
        <v>13068</v>
      </c>
      <c r="R383" s="1" t="s">
        <v>13956</v>
      </c>
      <c r="S383" s="1" t="s">
        <v>381</v>
      </c>
      <c r="T383" s="1"/>
      <c r="U383" s="1"/>
      <c r="V383" s="1" t="s">
        <v>13966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5409</v>
      </c>
      <c r="G384" s="1" t="s">
        <v>7001</v>
      </c>
      <c r="H384" s="1" t="s">
        <v>8572</v>
      </c>
      <c r="I384" s="1" t="s">
        <v>10142</v>
      </c>
      <c r="J384" s="1"/>
      <c r="K384" s="1" t="s">
        <v>11394</v>
      </c>
      <c r="L384" s="1" t="s">
        <v>382</v>
      </c>
      <c r="M384" s="1" t="s">
        <v>11776</v>
      </c>
      <c r="N384" s="1" t="s">
        <v>13066</v>
      </c>
      <c r="O384" s="1" t="s">
        <v>382</v>
      </c>
      <c r="P384" s="1" t="s">
        <v>13068</v>
      </c>
      <c r="Q384" s="1" t="s">
        <v>13068</v>
      </c>
      <c r="R384" s="1" t="s">
        <v>13956</v>
      </c>
      <c r="S384" s="1" t="s">
        <v>382</v>
      </c>
      <c r="T384" s="1"/>
      <c r="U384" s="1"/>
      <c r="V384" s="1" t="s">
        <v>13966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5410</v>
      </c>
      <c r="G385" s="1" t="s">
        <v>7002</v>
      </c>
      <c r="H385" s="1" t="s">
        <v>8573</v>
      </c>
      <c r="I385" s="1" t="s">
        <v>10143</v>
      </c>
      <c r="J385" s="1"/>
      <c r="K385" s="1" t="s">
        <v>11394</v>
      </c>
      <c r="L385" s="1" t="s">
        <v>383</v>
      </c>
      <c r="M385" s="1" t="s">
        <v>11777</v>
      </c>
      <c r="N385" s="1" t="s">
        <v>13066</v>
      </c>
      <c r="O385" s="1" t="s">
        <v>383</v>
      </c>
      <c r="P385" s="1" t="s">
        <v>13068</v>
      </c>
      <c r="Q385" s="1" t="s">
        <v>13068</v>
      </c>
      <c r="R385" s="1" t="s">
        <v>13956</v>
      </c>
      <c r="S385" s="1" t="s">
        <v>383</v>
      </c>
      <c r="T385" s="1"/>
      <c r="U385" s="1"/>
      <c r="V385" s="1" t="s">
        <v>13966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5411</v>
      </c>
      <c r="G386" s="1" t="s">
        <v>7003</v>
      </c>
      <c r="H386" s="1" t="s">
        <v>8574</v>
      </c>
      <c r="I386" s="1" t="s">
        <v>10144</v>
      </c>
      <c r="J386" s="1"/>
      <c r="K386" s="1" t="s">
        <v>11394</v>
      </c>
      <c r="L386" s="1" t="s">
        <v>384</v>
      </c>
      <c r="M386" s="1" t="s">
        <v>11778</v>
      </c>
      <c r="N386" s="1" t="s">
        <v>13066</v>
      </c>
      <c r="O386" s="1" t="s">
        <v>384</v>
      </c>
      <c r="P386" s="1" t="s">
        <v>13068</v>
      </c>
      <c r="Q386" s="1" t="s">
        <v>13068</v>
      </c>
      <c r="R386" s="1" t="s">
        <v>13956</v>
      </c>
      <c r="S386" s="1" t="s">
        <v>384</v>
      </c>
      <c r="T386" s="1"/>
      <c r="U386" s="1"/>
      <c r="V386" s="1" t="s">
        <v>13966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5412</v>
      </c>
      <c r="G387" s="1" t="s">
        <v>7004</v>
      </c>
      <c r="H387" s="1" t="s">
        <v>8573</v>
      </c>
      <c r="I387" s="1" t="s">
        <v>10145</v>
      </c>
      <c r="J387" s="1"/>
      <c r="K387" s="1" t="s">
        <v>11394</v>
      </c>
      <c r="L387" s="1" t="s">
        <v>385</v>
      </c>
      <c r="M387" s="1" t="s">
        <v>11779</v>
      </c>
      <c r="N387" s="1" t="s">
        <v>13066</v>
      </c>
      <c r="O387" s="1" t="s">
        <v>385</v>
      </c>
      <c r="P387" s="1" t="s">
        <v>13068</v>
      </c>
      <c r="Q387" s="1" t="s">
        <v>13068</v>
      </c>
      <c r="R387" s="1" t="s">
        <v>13956</v>
      </c>
      <c r="S387" s="1" t="s">
        <v>385</v>
      </c>
      <c r="T387" s="1"/>
      <c r="U387" s="1"/>
      <c r="V387" s="1" t="s">
        <v>13966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5413</v>
      </c>
      <c r="G388" s="1" t="s">
        <v>7005</v>
      </c>
      <c r="H388" s="1" t="s">
        <v>8575</v>
      </c>
      <c r="I388" s="1" t="s">
        <v>10146</v>
      </c>
      <c r="J388" s="1"/>
      <c r="K388" s="1" t="s">
        <v>11394</v>
      </c>
      <c r="L388" s="1" t="s">
        <v>386</v>
      </c>
      <c r="M388" s="1" t="s">
        <v>11780</v>
      </c>
      <c r="N388" s="1" t="s">
        <v>13066</v>
      </c>
      <c r="O388" s="1" t="s">
        <v>386</v>
      </c>
      <c r="P388" s="1" t="s">
        <v>13068</v>
      </c>
      <c r="Q388" s="1" t="s">
        <v>13068</v>
      </c>
      <c r="R388" s="1" t="s">
        <v>13956</v>
      </c>
      <c r="S388" s="1" t="s">
        <v>386</v>
      </c>
      <c r="T388" s="1"/>
      <c r="U388" s="1"/>
      <c r="V388" s="1" t="s">
        <v>13966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5414</v>
      </c>
      <c r="G389" s="1" t="s">
        <v>7006</v>
      </c>
      <c r="H389" s="1" t="s">
        <v>8576</v>
      </c>
      <c r="I389" s="1" t="s">
        <v>10147</v>
      </c>
      <c r="J389" s="1"/>
      <c r="K389" s="1" t="s">
        <v>11394</v>
      </c>
      <c r="L389" s="1" t="s">
        <v>387</v>
      </c>
      <c r="M389" s="1" t="s">
        <v>11781</v>
      </c>
      <c r="N389" s="1" t="s">
        <v>13066</v>
      </c>
      <c r="O389" s="1" t="s">
        <v>387</v>
      </c>
      <c r="P389" s="1" t="s">
        <v>13068</v>
      </c>
      <c r="Q389" s="1" t="s">
        <v>13068</v>
      </c>
      <c r="R389" s="1" t="s">
        <v>13956</v>
      </c>
      <c r="S389" s="1" t="s">
        <v>387</v>
      </c>
      <c r="T389" s="1"/>
      <c r="U389" s="1"/>
      <c r="V389" s="1" t="s">
        <v>13966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5415</v>
      </c>
      <c r="G390" s="1" t="s">
        <v>7007</v>
      </c>
      <c r="H390" s="1" t="s">
        <v>8577</v>
      </c>
      <c r="I390" s="1" t="s">
        <v>10148</v>
      </c>
      <c r="J390" s="1"/>
      <c r="K390" s="1" t="s">
        <v>11394</v>
      </c>
      <c r="L390" s="1" t="s">
        <v>388</v>
      </c>
      <c r="M390" s="1" t="s">
        <v>11782</v>
      </c>
      <c r="N390" s="1" t="s">
        <v>13066</v>
      </c>
      <c r="O390" s="1" t="s">
        <v>388</v>
      </c>
      <c r="P390" s="1" t="s">
        <v>13068</v>
      </c>
      <c r="Q390" s="1" t="s">
        <v>13068</v>
      </c>
      <c r="R390" s="1" t="s">
        <v>13956</v>
      </c>
      <c r="S390" s="1" t="s">
        <v>388</v>
      </c>
      <c r="T390" s="1"/>
      <c r="U390" s="1"/>
      <c r="V390" s="1" t="s">
        <v>13966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5416</v>
      </c>
      <c r="G391" s="1" t="s">
        <v>7008</v>
      </c>
      <c r="H391" s="1" t="s">
        <v>8578</v>
      </c>
      <c r="I391" s="1" t="s">
        <v>10149</v>
      </c>
      <c r="J391" s="1"/>
      <c r="K391" s="1" t="s">
        <v>11394</v>
      </c>
      <c r="L391" s="1" t="s">
        <v>389</v>
      </c>
      <c r="M391" s="1" t="s">
        <v>11783</v>
      </c>
      <c r="N391" s="1" t="s">
        <v>13066</v>
      </c>
      <c r="O391" s="1" t="s">
        <v>389</v>
      </c>
      <c r="P391" s="1" t="s">
        <v>13068</v>
      </c>
      <c r="Q391" s="1" t="s">
        <v>13068</v>
      </c>
      <c r="R391" s="1" t="s">
        <v>13956</v>
      </c>
      <c r="S391" s="1" t="s">
        <v>389</v>
      </c>
      <c r="T391" s="1"/>
      <c r="U391" s="1"/>
      <c r="V391" s="1" t="s">
        <v>13966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5417</v>
      </c>
      <c r="G392" s="1" t="s">
        <v>7009</v>
      </c>
      <c r="H392" s="1" t="s">
        <v>8579</v>
      </c>
      <c r="I392" s="1" t="s">
        <v>10150</v>
      </c>
      <c r="J392" s="1"/>
      <c r="K392" s="1" t="s">
        <v>11394</v>
      </c>
      <c r="L392" s="1" t="s">
        <v>390</v>
      </c>
      <c r="M392" s="1" t="s">
        <v>11784</v>
      </c>
      <c r="N392" s="1" t="s">
        <v>13066</v>
      </c>
      <c r="O392" s="1" t="s">
        <v>390</v>
      </c>
      <c r="P392" s="1" t="s">
        <v>13068</v>
      </c>
      <c r="Q392" s="1" t="s">
        <v>13068</v>
      </c>
      <c r="R392" s="1" t="s">
        <v>13956</v>
      </c>
      <c r="S392" s="1" t="s">
        <v>390</v>
      </c>
      <c r="T392" s="1"/>
      <c r="U392" s="1"/>
      <c r="V392" s="1" t="s">
        <v>13966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5418</v>
      </c>
      <c r="G393" s="1" t="s">
        <v>7010</v>
      </c>
      <c r="H393" s="1" t="s">
        <v>8580</v>
      </c>
      <c r="I393" s="1" t="s">
        <v>10151</v>
      </c>
      <c r="J393" s="1"/>
      <c r="K393" s="1" t="s">
        <v>11394</v>
      </c>
      <c r="L393" s="1" t="s">
        <v>391</v>
      </c>
      <c r="M393" s="1" t="s">
        <v>11785</v>
      </c>
      <c r="N393" s="1" t="s">
        <v>13066</v>
      </c>
      <c r="O393" s="1" t="s">
        <v>391</v>
      </c>
      <c r="P393" s="1" t="s">
        <v>13068</v>
      </c>
      <c r="Q393" s="1" t="s">
        <v>13068</v>
      </c>
      <c r="R393" s="1" t="s">
        <v>13956</v>
      </c>
      <c r="S393" s="1" t="s">
        <v>391</v>
      </c>
      <c r="T393" s="1"/>
      <c r="U393" s="1"/>
      <c r="V393" s="1" t="s">
        <v>13966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5419</v>
      </c>
      <c r="G394" s="1" t="s">
        <v>7011</v>
      </c>
      <c r="H394" s="1" t="s">
        <v>8581</v>
      </c>
      <c r="I394" s="1" t="s">
        <v>10152</v>
      </c>
      <c r="J394" s="1"/>
      <c r="K394" s="1" t="s">
        <v>11394</v>
      </c>
      <c r="L394" s="1" t="s">
        <v>392</v>
      </c>
      <c r="M394" s="1" t="s">
        <v>11786</v>
      </c>
      <c r="N394" s="1" t="s">
        <v>13066</v>
      </c>
      <c r="O394" s="1" t="s">
        <v>392</v>
      </c>
      <c r="P394" s="1" t="s">
        <v>13068</v>
      </c>
      <c r="Q394" s="1" t="s">
        <v>13068</v>
      </c>
      <c r="R394" s="1" t="s">
        <v>13956</v>
      </c>
      <c r="S394" s="1" t="s">
        <v>392</v>
      </c>
      <c r="T394" s="1"/>
      <c r="U394" s="1"/>
      <c r="V394" s="1" t="s">
        <v>13966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5420</v>
      </c>
      <c r="G395" s="1" t="s">
        <v>7012</v>
      </c>
      <c r="H395" s="1" t="s">
        <v>8582</v>
      </c>
      <c r="I395" s="1" t="s">
        <v>10153</v>
      </c>
      <c r="J395" s="1"/>
      <c r="K395" s="1" t="s">
        <v>11394</v>
      </c>
      <c r="L395" s="1" t="s">
        <v>393</v>
      </c>
      <c r="M395" s="1" t="s">
        <v>11787</v>
      </c>
      <c r="N395" s="1" t="s">
        <v>13066</v>
      </c>
      <c r="O395" s="1" t="s">
        <v>393</v>
      </c>
      <c r="P395" s="1" t="s">
        <v>13068</v>
      </c>
      <c r="Q395" s="1" t="s">
        <v>13068</v>
      </c>
      <c r="R395" s="1" t="s">
        <v>13956</v>
      </c>
      <c r="S395" s="1" t="s">
        <v>393</v>
      </c>
      <c r="T395" s="1"/>
      <c r="U395" s="1"/>
      <c r="V395" s="1" t="s">
        <v>13966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5421</v>
      </c>
      <c r="G396" s="1" t="s">
        <v>7013</v>
      </c>
      <c r="H396" s="1" t="s">
        <v>8583</v>
      </c>
      <c r="I396" s="1" t="s">
        <v>10154</v>
      </c>
      <c r="J396" s="1"/>
      <c r="K396" s="1" t="s">
        <v>11394</v>
      </c>
      <c r="L396" s="1" t="s">
        <v>394</v>
      </c>
      <c r="M396" s="1" t="s">
        <v>11788</v>
      </c>
      <c r="N396" s="1" t="s">
        <v>13066</v>
      </c>
      <c r="O396" s="1" t="s">
        <v>394</v>
      </c>
      <c r="P396" s="1" t="s">
        <v>13068</v>
      </c>
      <c r="Q396" s="1" t="s">
        <v>13068</v>
      </c>
      <c r="R396" s="1" t="s">
        <v>13956</v>
      </c>
      <c r="S396" s="1" t="s">
        <v>394</v>
      </c>
      <c r="T396" s="1"/>
      <c r="U396" s="1"/>
      <c r="V396" s="1" t="s">
        <v>13966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5422</v>
      </c>
      <c r="G397" s="1" t="s">
        <v>7014</v>
      </c>
      <c r="H397" s="1" t="s">
        <v>8584</v>
      </c>
      <c r="I397" s="1" t="s">
        <v>10155</v>
      </c>
      <c r="J397" s="1"/>
      <c r="K397" s="1" t="s">
        <v>11394</v>
      </c>
      <c r="L397" s="1" t="s">
        <v>395</v>
      </c>
      <c r="M397" s="1" t="s">
        <v>11789</v>
      </c>
      <c r="N397" s="1" t="s">
        <v>13066</v>
      </c>
      <c r="O397" s="1" t="s">
        <v>395</v>
      </c>
      <c r="P397" s="1" t="s">
        <v>13068</v>
      </c>
      <c r="Q397" s="1" t="s">
        <v>13068</v>
      </c>
      <c r="R397" s="1" t="s">
        <v>13956</v>
      </c>
      <c r="S397" s="1" t="s">
        <v>395</v>
      </c>
      <c r="T397" s="1"/>
      <c r="U397" s="1"/>
      <c r="V397" s="1" t="s">
        <v>13966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5423</v>
      </c>
      <c r="G398" s="1" t="s">
        <v>7015</v>
      </c>
      <c r="H398" s="1" t="s">
        <v>8585</v>
      </c>
      <c r="I398" s="1" t="s">
        <v>10156</v>
      </c>
      <c r="J398" s="1"/>
      <c r="K398" s="1" t="s">
        <v>11394</v>
      </c>
      <c r="L398" s="1" t="s">
        <v>396</v>
      </c>
      <c r="M398" s="1" t="s">
        <v>11790</v>
      </c>
      <c r="N398" s="1" t="s">
        <v>13066</v>
      </c>
      <c r="O398" s="1" t="s">
        <v>396</v>
      </c>
      <c r="P398" s="1" t="s">
        <v>13068</v>
      </c>
      <c r="Q398" s="1" t="s">
        <v>13068</v>
      </c>
      <c r="R398" s="1" t="s">
        <v>13956</v>
      </c>
      <c r="S398" s="1" t="s">
        <v>396</v>
      </c>
      <c r="T398" s="1"/>
      <c r="U398" s="1"/>
      <c r="V398" s="1" t="s">
        <v>13966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5424</v>
      </c>
      <c r="G399" s="1" t="s">
        <v>7016</v>
      </c>
      <c r="H399" s="1" t="s">
        <v>8586</v>
      </c>
      <c r="I399" s="1" t="s">
        <v>10157</v>
      </c>
      <c r="J399" s="1"/>
      <c r="K399" s="1" t="s">
        <v>11394</v>
      </c>
      <c r="L399" s="1" t="s">
        <v>397</v>
      </c>
      <c r="M399" s="1" t="s">
        <v>11791</v>
      </c>
      <c r="N399" s="1" t="s">
        <v>13066</v>
      </c>
      <c r="O399" s="1" t="s">
        <v>397</v>
      </c>
      <c r="P399" s="1" t="s">
        <v>13068</v>
      </c>
      <c r="Q399" s="1" t="s">
        <v>13068</v>
      </c>
      <c r="R399" s="1" t="s">
        <v>13956</v>
      </c>
      <c r="S399" s="1" t="s">
        <v>397</v>
      </c>
      <c r="T399" s="1"/>
      <c r="U399" s="1"/>
      <c r="V399" s="1" t="s">
        <v>13966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5425</v>
      </c>
      <c r="G400" s="1" t="s">
        <v>7017</v>
      </c>
      <c r="H400" s="1" t="s">
        <v>8587</v>
      </c>
      <c r="I400" s="1" t="s">
        <v>10158</v>
      </c>
      <c r="J400" s="1"/>
      <c r="K400" s="1" t="s">
        <v>11394</v>
      </c>
      <c r="L400" s="1" t="s">
        <v>398</v>
      </c>
      <c r="M400" s="1" t="s">
        <v>11792</v>
      </c>
      <c r="N400" s="1" t="s">
        <v>13066</v>
      </c>
      <c r="O400" s="1" t="s">
        <v>398</v>
      </c>
      <c r="P400" s="1" t="s">
        <v>13068</v>
      </c>
      <c r="Q400" s="1" t="s">
        <v>13068</v>
      </c>
      <c r="R400" s="1" t="s">
        <v>13956</v>
      </c>
      <c r="S400" s="1" t="s">
        <v>398</v>
      </c>
      <c r="T400" s="1"/>
      <c r="U400" s="1"/>
      <c r="V400" s="1" t="s">
        <v>13966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5426</v>
      </c>
      <c r="G401" s="1" t="s">
        <v>7018</v>
      </c>
      <c r="H401" s="1" t="s">
        <v>8588</v>
      </c>
      <c r="I401" s="1" t="s">
        <v>10159</v>
      </c>
      <c r="J401" s="1"/>
      <c r="K401" s="1" t="s">
        <v>11394</v>
      </c>
      <c r="L401" s="1" t="s">
        <v>399</v>
      </c>
      <c r="M401" s="1" t="s">
        <v>11793</v>
      </c>
      <c r="N401" s="1" t="s">
        <v>13066</v>
      </c>
      <c r="O401" s="1" t="s">
        <v>399</v>
      </c>
      <c r="P401" s="1" t="s">
        <v>13068</v>
      </c>
      <c r="Q401" s="1" t="s">
        <v>13068</v>
      </c>
      <c r="R401" s="1" t="s">
        <v>13956</v>
      </c>
      <c r="S401" s="1" t="s">
        <v>399</v>
      </c>
      <c r="T401" s="1"/>
      <c r="U401" s="1"/>
      <c r="V401" s="1" t="s">
        <v>13966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5427</v>
      </c>
      <c r="G402" s="1" t="s">
        <v>7019</v>
      </c>
      <c r="H402" s="1" t="s">
        <v>8589</v>
      </c>
      <c r="I402" s="1" t="s">
        <v>10160</v>
      </c>
      <c r="J402" s="1"/>
      <c r="K402" s="1" t="s">
        <v>11394</v>
      </c>
      <c r="L402" s="1" t="s">
        <v>400</v>
      </c>
      <c r="M402" s="1" t="s">
        <v>11794</v>
      </c>
      <c r="N402" s="1" t="s">
        <v>13066</v>
      </c>
      <c r="O402" s="1" t="s">
        <v>400</v>
      </c>
      <c r="P402" s="1" t="s">
        <v>13069</v>
      </c>
      <c r="Q402" s="1" t="s">
        <v>13077</v>
      </c>
      <c r="R402" s="1" t="s">
        <v>13956</v>
      </c>
      <c r="S402" s="1" t="s">
        <v>400</v>
      </c>
      <c r="T402" s="1" t="s">
        <v>13958</v>
      </c>
      <c r="U402" s="1"/>
      <c r="V402" s="1" t="s">
        <v>13966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5428</v>
      </c>
      <c r="G403" s="1" t="s">
        <v>7020</v>
      </c>
      <c r="H403" s="1" t="s">
        <v>8590</v>
      </c>
      <c r="I403" s="1" t="s">
        <v>10161</v>
      </c>
      <c r="J403" s="1"/>
      <c r="K403" s="1" t="s">
        <v>11394</v>
      </c>
      <c r="L403" s="1" t="s">
        <v>401</v>
      </c>
      <c r="M403" s="1" t="s">
        <v>11795</v>
      </c>
      <c r="N403" s="1" t="s">
        <v>13066</v>
      </c>
      <c r="O403" s="1" t="s">
        <v>401</v>
      </c>
      <c r="P403" s="1" t="s">
        <v>13069</v>
      </c>
      <c r="Q403" s="1" t="s">
        <v>13078</v>
      </c>
      <c r="R403" s="1" t="s">
        <v>13956</v>
      </c>
      <c r="S403" s="1" t="s">
        <v>401</v>
      </c>
      <c r="T403" s="1"/>
      <c r="U403" s="1"/>
      <c r="V403" s="1" t="s">
        <v>13966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5429</v>
      </c>
      <c r="G404" s="1" t="s">
        <v>7021</v>
      </c>
      <c r="H404" s="1" t="s">
        <v>8591</v>
      </c>
      <c r="I404" s="1" t="s">
        <v>10162</v>
      </c>
      <c r="J404" s="1"/>
      <c r="K404" s="1" t="s">
        <v>11394</v>
      </c>
      <c r="L404" s="1" t="s">
        <v>402</v>
      </c>
      <c r="M404" s="1" t="s">
        <v>11796</v>
      </c>
      <c r="N404" s="1" t="s">
        <v>13066</v>
      </c>
      <c r="O404" s="1" t="s">
        <v>402</v>
      </c>
      <c r="P404" s="1" t="s">
        <v>13069</v>
      </c>
      <c r="Q404" s="1" t="s">
        <v>13079</v>
      </c>
      <c r="R404" s="1" t="s">
        <v>13956</v>
      </c>
      <c r="S404" s="1" t="s">
        <v>402</v>
      </c>
      <c r="T404" s="1"/>
      <c r="U404" s="1"/>
      <c r="V404" s="1" t="s">
        <v>13966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5430</v>
      </c>
      <c r="G405" s="1" t="s">
        <v>7022</v>
      </c>
      <c r="H405" s="1" t="s">
        <v>8592</v>
      </c>
      <c r="I405" s="1" t="s">
        <v>10163</v>
      </c>
      <c r="J405" s="1"/>
      <c r="K405" s="1" t="s">
        <v>11394</v>
      </c>
      <c r="L405" s="1" t="s">
        <v>403</v>
      </c>
      <c r="M405" s="1" t="s">
        <v>11797</v>
      </c>
      <c r="N405" s="1" t="s">
        <v>13066</v>
      </c>
      <c r="O405" s="1" t="s">
        <v>403</v>
      </c>
      <c r="P405" s="1" t="s">
        <v>13069</v>
      </c>
      <c r="Q405" s="1" t="s">
        <v>13080</v>
      </c>
      <c r="R405" s="1" t="s">
        <v>13956</v>
      </c>
      <c r="S405" s="1" t="s">
        <v>403</v>
      </c>
      <c r="T405" s="1"/>
      <c r="U405" s="1"/>
      <c r="V405" s="1" t="s">
        <v>13966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5431</v>
      </c>
      <c r="G406" s="1" t="s">
        <v>7023</v>
      </c>
      <c r="H406" s="1" t="s">
        <v>8593</v>
      </c>
      <c r="I406" s="1" t="s">
        <v>10164</v>
      </c>
      <c r="J406" s="1"/>
      <c r="K406" s="1" t="s">
        <v>11394</v>
      </c>
      <c r="L406" s="1" t="s">
        <v>404</v>
      </c>
      <c r="M406" s="1" t="s">
        <v>11798</v>
      </c>
      <c r="N406" s="1" t="s">
        <v>13066</v>
      </c>
      <c r="O406" s="1" t="s">
        <v>404</v>
      </c>
      <c r="P406" s="1" t="s">
        <v>13069</v>
      </c>
      <c r="Q406" s="1" t="s">
        <v>13081</v>
      </c>
      <c r="R406" s="1" t="s">
        <v>13956</v>
      </c>
      <c r="S406" s="1" t="s">
        <v>404</v>
      </c>
      <c r="T406" s="1"/>
      <c r="U406" s="1"/>
      <c r="V406" s="1" t="s">
        <v>13966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5432</v>
      </c>
      <c r="G407" s="1" t="s">
        <v>7024</v>
      </c>
      <c r="H407" s="1" t="s">
        <v>8594</v>
      </c>
      <c r="I407" s="1" t="s">
        <v>10165</v>
      </c>
      <c r="J407" s="1"/>
      <c r="K407" s="1" t="s">
        <v>11394</v>
      </c>
      <c r="L407" s="1" t="s">
        <v>405</v>
      </c>
      <c r="M407" s="1" t="s">
        <v>11799</v>
      </c>
      <c r="N407" s="1" t="s">
        <v>13066</v>
      </c>
      <c r="O407" s="1" t="s">
        <v>405</v>
      </c>
      <c r="P407" s="1" t="s">
        <v>13069</v>
      </c>
      <c r="Q407" s="1" t="s">
        <v>13082</v>
      </c>
      <c r="R407" s="1" t="s">
        <v>13956</v>
      </c>
      <c r="S407" s="1" t="s">
        <v>405</v>
      </c>
      <c r="T407" s="1"/>
      <c r="U407" s="1"/>
      <c r="V407" s="1" t="s">
        <v>13966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5433</v>
      </c>
      <c r="G408" s="1" t="s">
        <v>7025</v>
      </c>
      <c r="H408" s="1" t="s">
        <v>8595</v>
      </c>
      <c r="I408" s="1" t="s">
        <v>10166</v>
      </c>
      <c r="J408" s="1"/>
      <c r="K408" s="1" t="s">
        <v>11394</v>
      </c>
      <c r="L408" s="1" t="s">
        <v>406</v>
      </c>
      <c r="M408" s="1" t="s">
        <v>11800</v>
      </c>
      <c r="N408" s="1" t="s">
        <v>13066</v>
      </c>
      <c r="O408" s="1" t="s">
        <v>406</v>
      </c>
      <c r="P408" s="1" t="s">
        <v>13069</v>
      </c>
      <c r="Q408" s="1" t="s">
        <v>13083</v>
      </c>
      <c r="R408" s="1" t="s">
        <v>13956</v>
      </c>
      <c r="S408" s="1" t="s">
        <v>406</v>
      </c>
      <c r="T408" s="1"/>
      <c r="U408" s="1"/>
      <c r="V408" s="1" t="s">
        <v>13966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5434</v>
      </c>
      <c r="G409" s="1" t="s">
        <v>7026</v>
      </c>
      <c r="H409" s="1" t="s">
        <v>8596</v>
      </c>
      <c r="I409" s="1" t="s">
        <v>10167</v>
      </c>
      <c r="J409" s="1"/>
      <c r="K409" s="1" t="s">
        <v>11394</v>
      </c>
      <c r="L409" s="1" t="s">
        <v>407</v>
      </c>
      <c r="M409" s="1" t="s">
        <v>11801</v>
      </c>
      <c r="N409" s="1" t="s">
        <v>13066</v>
      </c>
      <c r="O409" s="1" t="s">
        <v>407</v>
      </c>
      <c r="P409" s="1" t="s">
        <v>13069</v>
      </c>
      <c r="Q409" s="1" t="s">
        <v>13084</v>
      </c>
      <c r="R409" s="1" t="s">
        <v>13956</v>
      </c>
      <c r="S409" s="1" t="s">
        <v>407</v>
      </c>
      <c r="T409" s="1"/>
      <c r="U409" s="1"/>
      <c r="V409" s="1" t="s">
        <v>13966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5435</v>
      </c>
      <c r="G410" s="1" t="s">
        <v>7027</v>
      </c>
      <c r="H410" s="1" t="s">
        <v>8597</v>
      </c>
      <c r="I410" s="1" t="s">
        <v>10168</v>
      </c>
      <c r="J410" s="1"/>
      <c r="K410" s="1" t="s">
        <v>11394</v>
      </c>
      <c r="L410" s="1" t="s">
        <v>408</v>
      </c>
      <c r="M410" s="1" t="s">
        <v>11802</v>
      </c>
      <c r="N410" s="1" t="s">
        <v>13066</v>
      </c>
      <c r="O410" s="1" t="s">
        <v>408</v>
      </c>
      <c r="P410" s="1" t="s">
        <v>13069</v>
      </c>
      <c r="Q410" s="1" t="s">
        <v>13085</v>
      </c>
      <c r="R410" s="1" t="s">
        <v>13956</v>
      </c>
      <c r="S410" s="1" t="s">
        <v>408</v>
      </c>
      <c r="T410" s="1"/>
      <c r="U410" s="1"/>
      <c r="V410" s="1" t="s">
        <v>13966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5436</v>
      </c>
      <c r="G411" s="1" t="s">
        <v>7028</v>
      </c>
      <c r="H411" s="1" t="s">
        <v>8598</v>
      </c>
      <c r="I411" s="1" t="s">
        <v>10169</v>
      </c>
      <c r="J411" s="1"/>
      <c r="K411" s="1" t="s">
        <v>11394</v>
      </c>
      <c r="L411" s="1" t="s">
        <v>409</v>
      </c>
      <c r="M411" s="1" t="s">
        <v>11803</v>
      </c>
      <c r="N411" s="1" t="s">
        <v>13066</v>
      </c>
      <c r="O411" s="1" t="s">
        <v>409</v>
      </c>
      <c r="P411" s="1" t="s">
        <v>13069</v>
      </c>
      <c r="Q411" s="1" t="s">
        <v>13086</v>
      </c>
      <c r="R411" s="1" t="s">
        <v>13956</v>
      </c>
      <c r="S411" s="1" t="s">
        <v>409</v>
      </c>
      <c r="T411" s="1"/>
      <c r="U411" s="1"/>
      <c r="V411" s="1" t="s">
        <v>13966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5437</v>
      </c>
      <c r="G412" s="1" t="s">
        <v>7029</v>
      </c>
      <c r="H412" s="1" t="s">
        <v>8599</v>
      </c>
      <c r="I412" s="1" t="s">
        <v>10170</v>
      </c>
      <c r="J412" s="1"/>
      <c r="K412" s="1" t="s">
        <v>11394</v>
      </c>
      <c r="L412" s="1" t="s">
        <v>410</v>
      </c>
      <c r="M412" s="1" t="s">
        <v>11804</v>
      </c>
      <c r="N412" s="1" t="s">
        <v>13066</v>
      </c>
      <c r="O412" s="1" t="s">
        <v>410</v>
      </c>
      <c r="P412" s="1" t="s">
        <v>13069</v>
      </c>
      <c r="Q412" s="1" t="s">
        <v>13087</v>
      </c>
      <c r="R412" s="1" t="s">
        <v>13956</v>
      </c>
      <c r="S412" s="1" t="s">
        <v>410</v>
      </c>
      <c r="T412" s="1"/>
      <c r="U412" s="1"/>
      <c r="V412" s="1" t="s">
        <v>13966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5438</v>
      </c>
      <c r="G413" s="1" t="s">
        <v>7030</v>
      </c>
      <c r="H413" s="1" t="s">
        <v>8600</v>
      </c>
      <c r="I413" s="1" t="s">
        <v>10171</v>
      </c>
      <c r="J413" s="1"/>
      <c r="K413" s="1" t="s">
        <v>11394</v>
      </c>
      <c r="L413" s="1" t="s">
        <v>411</v>
      </c>
      <c r="M413" s="1" t="s">
        <v>11805</v>
      </c>
      <c r="N413" s="1" t="s">
        <v>13066</v>
      </c>
      <c r="O413" s="1" t="s">
        <v>411</v>
      </c>
      <c r="P413" s="1" t="s">
        <v>13069</v>
      </c>
      <c r="Q413" s="1" t="s">
        <v>13088</v>
      </c>
      <c r="R413" s="1" t="s">
        <v>13956</v>
      </c>
      <c r="S413" s="1" t="s">
        <v>411</v>
      </c>
      <c r="T413" s="1"/>
      <c r="U413" s="1"/>
      <c r="V413" s="1" t="s">
        <v>13966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5439</v>
      </c>
      <c r="G414" s="1" t="s">
        <v>7031</v>
      </c>
      <c r="H414" s="1" t="s">
        <v>8601</v>
      </c>
      <c r="I414" s="1" t="s">
        <v>10172</v>
      </c>
      <c r="J414" s="1"/>
      <c r="K414" s="1" t="s">
        <v>11394</v>
      </c>
      <c r="L414" s="1" t="s">
        <v>412</v>
      </c>
      <c r="M414" s="1" t="s">
        <v>11806</v>
      </c>
      <c r="N414" s="1" t="s">
        <v>13066</v>
      </c>
      <c r="O414" s="1" t="s">
        <v>412</v>
      </c>
      <c r="P414" s="1" t="s">
        <v>13069</v>
      </c>
      <c r="Q414" s="1" t="s">
        <v>13089</v>
      </c>
      <c r="R414" s="1" t="s">
        <v>13956</v>
      </c>
      <c r="S414" s="1" t="s">
        <v>412</v>
      </c>
      <c r="T414" s="1"/>
      <c r="U414" s="1"/>
      <c r="V414" s="1" t="s">
        <v>13966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5440</v>
      </c>
      <c r="G415" s="1" t="s">
        <v>7032</v>
      </c>
      <c r="H415" s="1" t="s">
        <v>8599</v>
      </c>
      <c r="I415" s="1" t="s">
        <v>10173</v>
      </c>
      <c r="J415" s="1"/>
      <c r="K415" s="1" t="s">
        <v>11394</v>
      </c>
      <c r="L415" s="1" t="s">
        <v>413</v>
      </c>
      <c r="M415" s="1" t="s">
        <v>11807</v>
      </c>
      <c r="N415" s="1" t="s">
        <v>13066</v>
      </c>
      <c r="O415" s="1" t="s">
        <v>413</v>
      </c>
      <c r="P415" s="1" t="s">
        <v>13069</v>
      </c>
      <c r="Q415" s="1" t="s">
        <v>13087</v>
      </c>
      <c r="R415" s="1" t="s">
        <v>13956</v>
      </c>
      <c r="S415" s="1" t="s">
        <v>413</v>
      </c>
      <c r="T415" s="1"/>
      <c r="U415" s="1"/>
      <c r="V415" s="1" t="s">
        <v>13966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5441</v>
      </c>
      <c r="G416" s="1" t="s">
        <v>7033</v>
      </c>
      <c r="H416" s="1" t="s">
        <v>8602</v>
      </c>
      <c r="I416" s="1" t="s">
        <v>10174</v>
      </c>
      <c r="J416" s="1"/>
      <c r="K416" s="1" t="s">
        <v>11394</v>
      </c>
      <c r="L416" s="1" t="s">
        <v>414</v>
      </c>
      <c r="M416" s="1" t="s">
        <v>11808</v>
      </c>
      <c r="N416" s="1" t="s">
        <v>13066</v>
      </c>
      <c r="O416" s="1" t="s">
        <v>414</v>
      </c>
      <c r="P416" s="1" t="s">
        <v>13069</v>
      </c>
      <c r="Q416" s="1" t="s">
        <v>13090</v>
      </c>
      <c r="R416" s="1" t="s">
        <v>13956</v>
      </c>
      <c r="S416" s="1" t="s">
        <v>414</v>
      </c>
      <c r="T416" s="1"/>
      <c r="U416" s="1"/>
      <c r="V416" s="1" t="s">
        <v>13966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5442</v>
      </c>
      <c r="G417" s="1" t="s">
        <v>7034</v>
      </c>
      <c r="H417" s="1" t="s">
        <v>8603</v>
      </c>
      <c r="I417" s="1" t="s">
        <v>10175</v>
      </c>
      <c r="J417" s="1"/>
      <c r="K417" s="1" t="s">
        <v>11394</v>
      </c>
      <c r="L417" s="1" t="s">
        <v>415</v>
      </c>
      <c r="M417" s="1" t="s">
        <v>11809</v>
      </c>
      <c r="N417" s="1" t="s">
        <v>13066</v>
      </c>
      <c r="O417" s="1" t="s">
        <v>415</v>
      </c>
      <c r="P417" s="1" t="s">
        <v>13069</v>
      </c>
      <c r="Q417" s="1" t="s">
        <v>13091</v>
      </c>
      <c r="R417" s="1" t="s">
        <v>13956</v>
      </c>
      <c r="S417" s="1" t="s">
        <v>415</v>
      </c>
      <c r="T417" s="1"/>
      <c r="U417" s="1"/>
      <c r="V417" s="1" t="s">
        <v>13966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5443</v>
      </c>
      <c r="G418" s="1" t="s">
        <v>7035</v>
      </c>
      <c r="H418" s="1" t="s">
        <v>8604</v>
      </c>
      <c r="I418" s="1" t="s">
        <v>10176</v>
      </c>
      <c r="J418" s="1"/>
      <c r="K418" s="1" t="s">
        <v>11394</v>
      </c>
      <c r="L418" s="1" t="s">
        <v>416</v>
      </c>
      <c r="M418" s="1" t="s">
        <v>11810</v>
      </c>
      <c r="N418" s="1" t="s">
        <v>13066</v>
      </c>
      <c r="O418" s="1" t="s">
        <v>416</v>
      </c>
      <c r="P418" s="1" t="s">
        <v>13069</v>
      </c>
      <c r="Q418" s="1" t="s">
        <v>13092</v>
      </c>
      <c r="R418" s="1" t="s">
        <v>13956</v>
      </c>
      <c r="S418" s="1" t="s">
        <v>416</v>
      </c>
      <c r="T418" s="1"/>
      <c r="U418" s="1"/>
      <c r="V418" s="1" t="s">
        <v>13966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5444</v>
      </c>
      <c r="G419" s="1" t="s">
        <v>7036</v>
      </c>
      <c r="H419" s="1" t="s">
        <v>8605</v>
      </c>
      <c r="I419" s="1" t="s">
        <v>10177</v>
      </c>
      <c r="J419" s="1"/>
      <c r="K419" s="1" t="s">
        <v>11394</v>
      </c>
      <c r="L419" s="1" t="s">
        <v>417</v>
      </c>
      <c r="M419" s="1" t="s">
        <v>11811</v>
      </c>
      <c r="N419" s="1" t="s">
        <v>13066</v>
      </c>
      <c r="O419" s="1" t="s">
        <v>417</v>
      </c>
      <c r="P419" s="1" t="s">
        <v>13069</v>
      </c>
      <c r="Q419" s="1" t="s">
        <v>13093</v>
      </c>
      <c r="R419" s="1" t="s">
        <v>13956</v>
      </c>
      <c r="S419" s="1" t="s">
        <v>417</v>
      </c>
      <c r="T419" s="1"/>
      <c r="U419" s="1"/>
      <c r="V419" s="1" t="s">
        <v>13966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5445</v>
      </c>
      <c r="G420" s="1" t="s">
        <v>3805</v>
      </c>
      <c r="H420" s="1" t="s">
        <v>8606</v>
      </c>
      <c r="I420" s="1" t="s">
        <v>10178</v>
      </c>
      <c r="J420" s="1"/>
      <c r="K420" s="1" t="s">
        <v>11394</v>
      </c>
      <c r="L420" s="1" t="s">
        <v>418</v>
      </c>
      <c r="M420" s="1" t="s">
        <v>11812</v>
      </c>
      <c r="N420" s="1" t="s">
        <v>13066</v>
      </c>
      <c r="O420" s="1" t="s">
        <v>418</v>
      </c>
      <c r="P420" s="1" t="s">
        <v>13069</v>
      </c>
      <c r="Q420" s="1" t="s">
        <v>13094</v>
      </c>
      <c r="R420" s="1" t="s">
        <v>13956</v>
      </c>
      <c r="S420" s="1" t="s">
        <v>418</v>
      </c>
      <c r="T420" s="1"/>
      <c r="U420" s="1"/>
      <c r="V420" s="1" t="s">
        <v>13966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5446</v>
      </c>
      <c r="G421" s="1" t="s">
        <v>7037</v>
      </c>
      <c r="H421" s="1" t="s">
        <v>8607</v>
      </c>
      <c r="I421" s="1" t="s">
        <v>10179</v>
      </c>
      <c r="J421" s="1"/>
      <c r="K421" s="1" t="s">
        <v>11394</v>
      </c>
      <c r="L421" s="1" t="s">
        <v>419</v>
      </c>
      <c r="M421" s="1" t="s">
        <v>11813</v>
      </c>
      <c r="N421" s="1" t="s">
        <v>13066</v>
      </c>
      <c r="O421" s="1" t="s">
        <v>419</v>
      </c>
      <c r="P421" s="1" t="s">
        <v>13069</v>
      </c>
      <c r="Q421" s="1" t="s">
        <v>13095</v>
      </c>
      <c r="R421" s="1" t="s">
        <v>13956</v>
      </c>
      <c r="S421" s="1" t="s">
        <v>419</v>
      </c>
      <c r="T421" s="1"/>
      <c r="U421" s="1"/>
      <c r="V421" s="1" t="s">
        <v>13966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5447</v>
      </c>
      <c r="G422" s="1" t="s">
        <v>7038</v>
      </c>
      <c r="H422" s="1" t="s">
        <v>8608</v>
      </c>
      <c r="I422" s="1" t="s">
        <v>10180</v>
      </c>
      <c r="J422" s="1"/>
      <c r="K422" s="1" t="s">
        <v>11394</v>
      </c>
      <c r="L422" s="1" t="s">
        <v>420</v>
      </c>
      <c r="M422" s="1" t="s">
        <v>11814</v>
      </c>
      <c r="N422" s="1" t="s">
        <v>13066</v>
      </c>
      <c r="O422" s="1" t="s">
        <v>420</v>
      </c>
      <c r="P422" s="1" t="s">
        <v>13069</v>
      </c>
      <c r="Q422" s="1" t="s">
        <v>13096</v>
      </c>
      <c r="R422" s="1" t="s">
        <v>13956</v>
      </c>
      <c r="S422" s="1" t="s">
        <v>420</v>
      </c>
      <c r="T422" s="1"/>
      <c r="U422" s="1"/>
      <c r="V422" s="1" t="s">
        <v>13966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5448</v>
      </c>
      <c r="G423" s="1" t="s">
        <v>7039</v>
      </c>
      <c r="H423" s="1" t="s">
        <v>8609</v>
      </c>
      <c r="I423" s="1" t="s">
        <v>10181</v>
      </c>
      <c r="J423" s="1"/>
      <c r="K423" s="1" t="s">
        <v>11394</v>
      </c>
      <c r="L423" s="1" t="s">
        <v>421</v>
      </c>
      <c r="M423" s="1" t="s">
        <v>11815</v>
      </c>
      <c r="N423" s="1" t="s">
        <v>13066</v>
      </c>
      <c r="O423" s="1" t="s">
        <v>421</v>
      </c>
      <c r="P423" s="1" t="s">
        <v>13069</v>
      </c>
      <c r="Q423" s="1" t="s">
        <v>13097</v>
      </c>
      <c r="R423" s="1" t="s">
        <v>13956</v>
      </c>
      <c r="S423" s="1" t="s">
        <v>421</v>
      </c>
      <c r="T423" s="1"/>
      <c r="U423" s="1"/>
      <c r="V423" s="1" t="s">
        <v>13966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5449</v>
      </c>
      <c r="G424" s="1" t="s">
        <v>7040</v>
      </c>
      <c r="H424" s="1" t="s">
        <v>8610</v>
      </c>
      <c r="I424" s="1" t="s">
        <v>10182</v>
      </c>
      <c r="J424" s="1"/>
      <c r="K424" s="1" t="s">
        <v>11394</v>
      </c>
      <c r="L424" s="1" t="s">
        <v>422</v>
      </c>
      <c r="M424" s="1" t="s">
        <v>11816</v>
      </c>
      <c r="N424" s="1" t="s">
        <v>13066</v>
      </c>
      <c r="O424" s="1" t="s">
        <v>422</v>
      </c>
      <c r="P424" s="1" t="s">
        <v>13069</v>
      </c>
      <c r="Q424" s="1" t="s">
        <v>13098</v>
      </c>
      <c r="R424" s="1" t="s">
        <v>13956</v>
      </c>
      <c r="S424" s="1" t="s">
        <v>422</v>
      </c>
      <c r="T424" s="1"/>
      <c r="U424" s="1"/>
      <c r="V424" s="1" t="s">
        <v>13966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5450</v>
      </c>
      <c r="G425" s="1" t="s">
        <v>7041</v>
      </c>
      <c r="H425" s="1" t="s">
        <v>8611</v>
      </c>
      <c r="I425" s="1" t="s">
        <v>10183</v>
      </c>
      <c r="J425" s="1"/>
      <c r="K425" s="1" t="s">
        <v>11394</v>
      </c>
      <c r="L425" s="1" t="s">
        <v>423</v>
      </c>
      <c r="M425" s="1" t="s">
        <v>11817</v>
      </c>
      <c r="N425" s="1" t="s">
        <v>13066</v>
      </c>
      <c r="O425" s="1" t="s">
        <v>423</v>
      </c>
      <c r="P425" s="1" t="s">
        <v>13069</v>
      </c>
      <c r="Q425" s="1" t="s">
        <v>13099</v>
      </c>
      <c r="R425" s="1" t="s">
        <v>13956</v>
      </c>
      <c r="S425" s="1" t="s">
        <v>423</v>
      </c>
      <c r="T425" s="1"/>
      <c r="U425" s="1"/>
      <c r="V425" s="1" t="s">
        <v>13966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5451</v>
      </c>
      <c r="G426" s="1" t="s">
        <v>7042</v>
      </c>
      <c r="H426" s="1" t="s">
        <v>8612</v>
      </c>
      <c r="I426" s="1" t="s">
        <v>10184</v>
      </c>
      <c r="J426" s="1"/>
      <c r="K426" s="1" t="s">
        <v>11394</v>
      </c>
      <c r="L426" s="1" t="s">
        <v>424</v>
      </c>
      <c r="M426" s="1" t="s">
        <v>11818</v>
      </c>
      <c r="N426" s="1" t="s">
        <v>13066</v>
      </c>
      <c r="O426" s="1" t="s">
        <v>424</v>
      </c>
      <c r="P426" s="1" t="s">
        <v>13069</v>
      </c>
      <c r="Q426" s="1" t="s">
        <v>13100</v>
      </c>
      <c r="R426" s="1" t="s">
        <v>13956</v>
      </c>
      <c r="S426" s="1" t="s">
        <v>424</v>
      </c>
      <c r="T426" s="1"/>
      <c r="U426" s="1"/>
      <c r="V426" s="1" t="s">
        <v>13966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3812</v>
      </c>
      <c r="G427" s="1" t="s">
        <v>7043</v>
      </c>
      <c r="H427" s="1" t="s">
        <v>8613</v>
      </c>
      <c r="I427" s="1" t="s">
        <v>10185</v>
      </c>
      <c r="J427" s="1"/>
      <c r="K427" s="1" t="s">
        <v>11394</v>
      </c>
      <c r="L427" s="1" t="s">
        <v>425</v>
      </c>
      <c r="M427" s="1" t="s">
        <v>11819</v>
      </c>
      <c r="N427" s="1" t="s">
        <v>13066</v>
      </c>
      <c r="O427" s="1" t="s">
        <v>425</v>
      </c>
      <c r="P427" s="1" t="s">
        <v>13069</v>
      </c>
      <c r="Q427" s="1" t="s">
        <v>13101</v>
      </c>
      <c r="R427" s="1" t="s">
        <v>13956</v>
      </c>
      <c r="S427" s="1" t="s">
        <v>425</v>
      </c>
      <c r="T427" s="1"/>
      <c r="U427" s="1"/>
      <c r="V427" s="1" t="s">
        <v>13966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5452</v>
      </c>
      <c r="G428" s="1" t="s">
        <v>7044</v>
      </c>
      <c r="H428" s="1" t="s">
        <v>8614</v>
      </c>
      <c r="I428" s="1" t="s">
        <v>10186</v>
      </c>
      <c r="J428" s="1"/>
      <c r="K428" s="1" t="s">
        <v>11394</v>
      </c>
      <c r="L428" s="1" t="s">
        <v>426</v>
      </c>
      <c r="M428" s="1" t="s">
        <v>11820</v>
      </c>
      <c r="N428" s="1" t="s">
        <v>13066</v>
      </c>
      <c r="O428" s="1" t="s">
        <v>426</v>
      </c>
      <c r="P428" s="1" t="s">
        <v>13069</v>
      </c>
      <c r="Q428" s="1" t="s">
        <v>13102</v>
      </c>
      <c r="R428" s="1" t="s">
        <v>13956</v>
      </c>
      <c r="S428" s="1" t="s">
        <v>426</v>
      </c>
      <c r="T428" s="1"/>
      <c r="U428" s="1"/>
      <c r="V428" s="1" t="s">
        <v>13966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5453</v>
      </c>
      <c r="G429" s="1" t="s">
        <v>7045</v>
      </c>
      <c r="H429" s="1" t="s">
        <v>8615</v>
      </c>
      <c r="I429" s="1" t="s">
        <v>10187</v>
      </c>
      <c r="J429" s="1"/>
      <c r="K429" s="1" t="s">
        <v>11394</v>
      </c>
      <c r="L429" s="1" t="s">
        <v>427</v>
      </c>
      <c r="M429" s="1" t="s">
        <v>11821</v>
      </c>
      <c r="N429" s="1" t="s">
        <v>13066</v>
      </c>
      <c r="O429" s="1" t="s">
        <v>427</v>
      </c>
      <c r="P429" s="1" t="s">
        <v>13069</v>
      </c>
      <c r="Q429" s="1" t="s">
        <v>13103</v>
      </c>
      <c r="R429" s="1" t="s">
        <v>13956</v>
      </c>
      <c r="S429" s="1" t="s">
        <v>427</v>
      </c>
      <c r="T429" s="1"/>
      <c r="U429" s="1"/>
      <c r="V429" s="1" t="s">
        <v>13966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5454</v>
      </c>
      <c r="G430" s="1" t="s">
        <v>7046</v>
      </c>
      <c r="H430" s="1" t="s">
        <v>8616</v>
      </c>
      <c r="I430" s="1" t="s">
        <v>10188</v>
      </c>
      <c r="J430" s="1"/>
      <c r="K430" s="1" t="s">
        <v>11394</v>
      </c>
      <c r="L430" s="1" t="s">
        <v>428</v>
      </c>
      <c r="M430" s="1" t="s">
        <v>11822</v>
      </c>
      <c r="N430" s="1" t="s">
        <v>13066</v>
      </c>
      <c r="O430" s="1" t="s">
        <v>428</v>
      </c>
      <c r="P430" s="1" t="s">
        <v>13069</v>
      </c>
      <c r="Q430" s="1" t="s">
        <v>13104</v>
      </c>
      <c r="R430" s="1" t="s">
        <v>13956</v>
      </c>
      <c r="S430" s="1" t="s">
        <v>428</v>
      </c>
      <c r="T430" s="1"/>
      <c r="U430" s="1"/>
      <c r="V430" s="1" t="s">
        <v>13966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5455</v>
      </c>
      <c r="G431" s="1" t="s">
        <v>7047</v>
      </c>
      <c r="H431" s="1" t="s">
        <v>8617</v>
      </c>
      <c r="I431" s="1" t="s">
        <v>10189</v>
      </c>
      <c r="J431" s="1"/>
      <c r="K431" s="1" t="s">
        <v>11394</v>
      </c>
      <c r="L431" s="1" t="s">
        <v>429</v>
      </c>
      <c r="M431" s="1" t="s">
        <v>11823</v>
      </c>
      <c r="N431" s="1" t="s">
        <v>13066</v>
      </c>
      <c r="O431" s="1" t="s">
        <v>429</v>
      </c>
      <c r="P431" s="1" t="s">
        <v>13069</v>
      </c>
      <c r="Q431" s="1" t="s">
        <v>13105</v>
      </c>
      <c r="R431" s="1" t="s">
        <v>13956</v>
      </c>
      <c r="S431" s="1" t="s">
        <v>429</v>
      </c>
      <c r="T431" s="1"/>
      <c r="U431" s="1"/>
      <c r="V431" s="1" t="s">
        <v>13966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5456</v>
      </c>
      <c r="G432" s="1" t="s">
        <v>7048</v>
      </c>
      <c r="H432" s="1" t="s">
        <v>8618</v>
      </c>
      <c r="I432" s="1" t="s">
        <v>10190</v>
      </c>
      <c r="J432" s="1"/>
      <c r="K432" s="1" t="s">
        <v>11394</v>
      </c>
      <c r="L432" s="1" t="s">
        <v>430</v>
      </c>
      <c r="M432" s="1" t="s">
        <v>11824</v>
      </c>
      <c r="N432" s="1" t="s">
        <v>13066</v>
      </c>
      <c r="O432" s="1" t="s">
        <v>430</v>
      </c>
      <c r="P432" s="1" t="s">
        <v>13069</v>
      </c>
      <c r="Q432" s="1" t="s">
        <v>13106</v>
      </c>
      <c r="R432" s="1" t="s">
        <v>13956</v>
      </c>
      <c r="S432" s="1" t="s">
        <v>430</v>
      </c>
      <c r="T432" s="1"/>
      <c r="U432" s="1"/>
      <c r="V432" s="1" t="s">
        <v>13966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5457</v>
      </c>
      <c r="G433" s="1" t="s">
        <v>7049</v>
      </c>
      <c r="H433" s="1" t="s">
        <v>8619</v>
      </c>
      <c r="I433" s="1" t="s">
        <v>10191</v>
      </c>
      <c r="J433" s="1"/>
      <c r="K433" s="1" t="s">
        <v>11394</v>
      </c>
      <c r="L433" s="1" t="s">
        <v>431</v>
      </c>
      <c r="M433" s="1" t="s">
        <v>11825</v>
      </c>
      <c r="N433" s="1" t="s">
        <v>13066</v>
      </c>
      <c r="O433" s="1" t="s">
        <v>431</v>
      </c>
      <c r="P433" s="1" t="s">
        <v>13069</v>
      </c>
      <c r="Q433" s="1" t="s">
        <v>13107</v>
      </c>
      <c r="R433" s="1" t="s">
        <v>13956</v>
      </c>
      <c r="S433" s="1" t="s">
        <v>431</v>
      </c>
      <c r="T433" s="1"/>
      <c r="U433" s="1"/>
      <c r="V433" s="1" t="s">
        <v>13966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5458</v>
      </c>
      <c r="G434" s="1" t="s">
        <v>7050</v>
      </c>
      <c r="H434" s="1" t="s">
        <v>8620</v>
      </c>
      <c r="I434" s="1" t="s">
        <v>10192</v>
      </c>
      <c r="J434" s="1"/>
      <c r="K434" s="1" t="s">
        <v>11394</v>
      </c>
      <c r="L434" s="1" t="s">
        <v>432</v>
      </c>
      <c r="M434" s="1" t="s">
        <v>11826</v>
      </c>
      <c r="N434" s="1" t="s">
        <v>13066</v>
      </c>
      <c r="O434" s="1" t="s">
        <v>432</v>
      </c>
      <c r="P434" s="1" t="s">
        <v>13069</v>
      </c>
      <c r="Q434" s="1" t="s">
        <v>13108</v>
      </c>
      <c r="R434" s="1" t="s">
        <v>13956</v>
      </c>
      <c r="S434" s="1" t="s">
        <v>432</v>
      </c>
      <c r="T434" s="1"/>
      <c r="U434" s="1"/>
      <c r="V434" s="1" t="s">
        <v>13966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5459</v>
      </c>
      <c r="G435" s="1" t="s">
        <v>7051</v>
      </c>
      <c r="H435" s="1" t="s">
        <v>8621</v>
      </c>
      <c r="I435" s="1" t="s">
        <v>10193</v>
      </c>
      <c r="J435" s="1"/>
      <c r="K435" s="1" t="s">
        <v>11394</v>
      </c>
      <c r="L435" s="1" t="s">
        <v>433</v>
      </c>
      <c r="M435" s="1" t="s">
        <v>11827</v>
      </c>
      <c r="N435" s="1" t="s">
        <v>13066</v>
      </c>
      <c r="O435" s="1" t="s">
        <v>433</v>
      </c>
      <c r="P435" s="1" t="s">
        <v>13069</v>
      </c>
      <c r="Q435" s="1" t="s">
        <v>13109</v>
      </c>
      <c r="R435" s="1" t="s">
        <v>13956</v>
      </c>
      <c r="S435" s="1" t="s">
        <v>433</v>
      </c>
      <c r="T435" s="1"/>
      <c r="U435" s="1"/>
      <c r="V435" s="1" t="s">
        <v>13966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5460</v>
      </c>
      <c r="G436" s="1" t="s">
        <v>7052</v>
      </c>
      <c r="H436" s="1" t="s">
        <v>8622</v>
      </c>
      <c r="I436" s="1" t="s">
        <v>10194</v>
      </c>
      <c r="J436" s="1"/>
      <c r="K436" s="1" t="s">
        <v>11394</v>
      </c>
      <c r="L436" s="1" t="s">
        <v>434</v>
      </c>
      <c r="M436" s="1" t="s">
        <v>11828</v>
      </c>
      <c r="N436" s="1" t="s">
        <v>13066</v>
      </c>
      <c r="O436" s="1" t="s">
        <v>434</v>
      </c>
      <c r="P436" s="1" t="s">
        <v>13069</v>
      </c>
      <c r="Q436" s="1" t="s">
        <v>13110</v>
      </c>
      <c r="R436" s="1" t="s">
        <v>13956</v>
      </c>
      <c r="S436" s="1" t="s">
        <v>434</v>
      </c>
      <c r="T436" s="1"/>
      <c r="U436" s="1"/>
      <c r="V436" s="1" t="s">
        <v>13966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5461</v>
      </c>
      <c r="G437" s="1" t="s">
        <v>7053</v>
      </c>
      <c r="H437" s="1" t="s">
        <v>8623</v>
      </c>
      <c r="I437" s="1" t="s">
        <v>10195</v>
      </c>
      <c r="J437" s="1"/>
      <c r="K437" s="1" t="s">
        <v>11394</v>
      </c>
      <c r="L437" s="1" t="s">
        <v>435</v>
      </c>
      <c r="M437" s="1" t="s">
        <v>11829</v>
      </c>
      <c r="N437" s="1" t="s">
        <v>13066</v>
      </c>
      <c r="O437" s="1" t="s">
        <v>435</v>
      </c>
      <c r="P437" s="1" t="s">
        <v>13069</v>
      </c>
      <c r="Q437" s="1" t="s">
        <v>13111</v>
      </c>
      <c r="R437" s="1" t="s">
        <v>13956</v>
      </c>
      <c r="S437" s="1" t="s">
        <v>435</v>
      </c>
      <c r="T437" s="1"/>
      <c r="U437" s="1"/>
      <c r="V437" s="1" t="s">
        <v>13966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5462</v>
      </c>
      <c r="G438" s="1" t="s">
        <v>7054</v>
      </c>
      <c r="H438" s="1" t="s">
        <v>8624</v>
      </c>
      <c r="I438" s="1" t="s">
        <v>10196</v>
      </c>
      <c r="J438" s="1"/>
      <c r="K438" s="1" t="s">
        <v>11394</v>
      </c>
      <c r="L438" s="1" t="s">
        <v>436</v>
      </c>
      <c r="M438" s="1" t="s">
        <v>11830</v>
      </c>
      <c r="N438" s="1" t="s">
        <v>13066</v>
      </c>
      <c r="O438" s="1" t="s">
        <v>436</v>
      </c>
      <c r="P438" s="1" t="s">
        <v>13069</v>
      </c>
      <c r="Q438" s="1" t="s">
        <v>13112</v>
      </c>
      <c r="R438" s="1" t="s">
        <v>13956</v>
      </c>
      <c r="S438" s="1" t="s">
        <v>436</v>
      </c>
      <c r="T438" s="1"/>
      <c r="U438" s="1"/>
      <c r="V438" s="1" t="s">
        <v>13966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5463</v>
      </c>
      <c r="G439" s="1" t="s">
        <v>7055</v>
      </c>
      <c r="H439" s="1" t="s">
        <v>8625</v>
      </c>
      <c r="I439" s="1" t="s">
        <v>10197</v>
      </c>
      <c r="J439" s="1"/>
      <c r="K439" s="1" t="s">
        <v>11394</v>
      </c>
      <c r="L439" s="1" t="s">
        <v>437</v>
      </c>
      <c r="M439" s="1" t="s">
        <v>11831</v>
      </c>
      <c r="N439" s="1" t="s">
        <v>13066</v>
      </c>
      <c r="O439" s="1" t="s">
        <v>437</v>
      </c>
      <c r="P439" s="1" t="s">
        <v>13069</v>
      </c>
      <c r="Q439" s="1" t="s">
        <v>13113</v>
      </c>
      <c r="R439" s="1" t="s">
        <v>13956</v>
      </c>
      <c r="S439" s="1" t="s">
        <v>437</v>
      </c>
      <c r="T439" s="1"/>
      <c r="U439" s="1"/>
      <c r="V439" s="1" t="s">
        <v>13966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5464</v>
      </c>
      <c r="G440" s="1" t="s">
        <v>7056</v>
      </c>
      <c r="H440" s="1" t="s">
        <v>8626</v>
      </c>
      <c r="I440" s="1" t="s">
        <v>10198</v>
      </c>
      <c r="J440" s="1"/>
      <c r="K440" s="1" t="s">
        <v>11394</v>
      </c>
      <c r="L440" s="1" t="s">
        <v>438</v>
      </c>
      <c r="M440" s="1" t="s">
        <v>11832</v>
      </c>
      <c r="N440" s="1" t="s">
        <v>13066</v>
      </c>
      <c r="O440" s="1" t="s">
        <v>438</v>
      </c>
      <c r="P440" s="1" t="s">
        <v>13069</v>
      </c>
      <c r="Q440" s="1" t="s">
        <v>13114</v>
      </c>
      <c r="R440" s="1" t="s">
        <v>13956</v>
      </c>
      <c r="S440" s="1" t="s">
        <v>438</v>
      </c>
      <c r="T440" s="1"/>
      <c r="U440" s="1"/>
      <c r="V440" s="1" t="s">
        <v>13966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5465</v>
      </c>
      <c r="G441" s="1" t="s">
        <v>7057</v>
      </c>
      <c r="H441" s="1" t="s">
        <v>8627</v>
      </c>
      <c r="I441" s="1" t="s">
        <v>10199</v>
      </c>
      <c r="J441" s="1"/>
      <c r="K441" s="1" t="s">
        <v>11394</v>
      </c>
      <c r="L441" s="1" t="s">
        <v>439</v>
      </c>
      <c r="M441" s="1" t="s">
        <v>11833</v>
      </c>
      <c r="N441" s="1" t="s">
        <v>13066</v>
      </c>
      <c r="O441" s="1" t="s">
        <v>439</v>
      </c>
      <c r="P441" s="1" t="s">
        <v>13069</v>
      </c>
      <c r="Q441" s="1" t="s">
        <v>13115</v>
      </c>
      <c r="R441" s="1" t="s">
        <v>13956</v>
      </c>
      <c r="S441" s="1" t="s">
        <v>439</v>
      </c>
      <c r="T441" s="1"/>
      <c r="U441" s="1"/>
      <c r="V441" s="1" t="s">
        <v>13966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5466</v>
      </c>
      <c r="G442" s="1" t="s">
        <v>7058</v>
      </c>
      <c r="H442" s="1" t="s">
        <v>8628</v>
      </c>
      <c r="I442" s="1" t="s">
        <v>10200</v>
      </c>
      <c r="J442" s="1"/>
      <c r="K442" s="1" t="s">
        <v>11394</v>
      </c>
      <c r="L442" s="1" t="s">
        <v>440</v>
      </c>
      <c r="M442" s="1" t="s">
        <v>11834</v>
      </c>
      <c r="N442" s="1" t="s">
        <v>13066</v>
      </c>
      <c r="O442" s="1" t="s">
        <v>440</v>
      </c>
      <c r="P442" s="1" t="s">
        <v>13069</v>
      </c>
      <c r="Q442" s="1" t="s">
        <v>13116</v>
      </c>
      <c r="R442" s="1" t="s">
        <v>13956</v>
      </c>
      <c r="S442" s="1" t="s">
        <v>440</v>
      </c>
      <c r="T442" s="1"/>
      <c r="U442" s="1"/>
      <c r="V442" s="1" t="s">
        <v>13966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5467</v>
      </c>
      <c r="G443" s="1" t="s">
        <v>7059</v>
      </c>
      <c r="H443" s="1" t="s">
        <v>8629</v>
      </c>
      <c r="I443" s="1" t="s">
        <v>10201</v>
      </c>
      <c r="J443" s="1"/>
      <c r="K443" s="1" t="s">
        <v>11394</v>
      </c>
      <c r="L443" s="1" t="s">
        <v>441</v>
      </c>
      <c r="M443" s="1" t="s">
        <v>11835</v>
      </c>
      <c r="N443" s="1" t="s">
        <v>13066</v>
      </c>
      <c r="O443" s="1" t="s">
        <v>441</v>
      </c>
      <c r="P443" s="1" t="s">
        <v>13069</v>
      </c>
      <c r="Q443" s="1" t="s">
        <v>13117</v>
      </c>
      <c r="R443" s="1" t="s">
        <v>13956</v>
      </c>
      <c r="S443" s="1" t="s">
        <v>441</v>
      </c>
      <c r="T443" s="1"/>
      <c r="U443" s="1"/>
      <c r="V443" s="1" t="s">
        <v>13966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5468</v>
      </c>
      <c r="G444" s="1" t="s">
        <v>7060</v>
      </c>
      <c r="H444" s="1" t="s">
        <v>8630</v>
      </c>
      <c r="I444" s="1" t="s">
        <v>10202</v>
      </c>
      <c r="J444" s="1"/>
      <c r="K444" s="1" t="s">
        <v>11394</v>
      </c>
      <c r="L444" s="1" t="s">
        <v>442</v>
      </c>
      <c r="M444" s="1" t="s">
        <v>11836</v>
      </c>
      <c r="N444" s="1" t="s">
        <v>13066</v>
      </c>
      <c r="O444" s="1" t="s">
        <v>442</v>
      </c>
      <c r="P444" s="1" t="s">
        <v>13069</v>
      </c>
      <c r="Q444" s="1" t="s">
        <v>13118</v>
      </c>
      <c r="R444" s="1" t="s">
        <v>13956</v>
      </c>
      <c r="S444" s="1" t="s">
        <v>442</v>
      </c>
      <c r="T444" s="1"/>
      <c r="U444" s="1"/>
      <c r="V444" s="1" t="s">
        <v>13966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5469</v>
      </c>
      <c r="G445" s="1" t="s">
        <v>7061</v>
      </c>
      <c r="H445" s="1" t="s">
        <v>8631</v>
      </c>
      <c r="I445" s="1" t="s">
        <v>10203</v>
      </c>
      <c r="J445" s="1"/>
      <c r="K445" s="1" t="s">
        <v>11394</v>
      </c>
      <c r="L445" s="1" t="s">
        <v>443</v>
      </c>
      <c r="M445" s="1" t="s">
        <v>11837</v>
      </c>
      <c r="N445" s="1" t="s">
        <v>13066</v>
      </c>
      <c r="O445" s="1" t="s">
        <v>443</v>
      </c>
      <c r="P445" s="1" t="s">
        <v>13069</v>
      </c>
      <c r="Q445" s="1" t="s">
        <v>13119</v>
      </c>
      <c r="R445" s="1" t="s">
        <v>13956</v>
      </c>
      <c r="S445" s="1" t="s">
        <v>443</v>
      </c>
      <c r="T445" s="1"/>
      <c r="U445" s="1"/>
      <c r="V445" s="1" t="s">
        <v>13966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5470</v>
      </c>
      <c r="G446" s="1" t="s">
        <v>7062</v>
      </c>
      <c r="H446" s="1" t="s">
        <v>8632</v>
      </c>
      <c r="I446" s="1" t="s">
        <v>10204</v>
      </c>
      <c r="J446" s="1"/>
      <c r="K446" s="1" t="s">
        <v>11394</v>
      </c>
      <c r="L446" s="1" t="s">
        <v>444</v>
      </c>
      <c r="M446" s="1" t="s">
        <v>11838</v>
      </c>
      <c r="N446" s="1" t="s">
        <v>13066</v>
      </c>
      <c r="O446" s="1" t="s">
        <v>444</v>
      </c>
      <c r="P446" s="1" t="s">
        <v>13069</v>
      </c>
      <c r="Q446" s="1" t="s">
        <v>13120</v>
      </c>
      <c r="R446" s="1" t="s">
        <v>13956</v>
      </c>
      <c r="S446" s="1" t="s">
        <v>444</v>
      </c>
      <c r="T446" s="1"/>
      <c r="U446" s="1"/>
      <c r="V446" s="1" t="s">
        <v>13966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5471</v>
      </c>
      <c r="G447" s="1" t="s">
        <v>7063</v>
      </c>
      <c r="H447" s="1" t="s">
        <v>8633</v>
      </c>
      <c r="I447" s="1" t="s">
        <v>10205</v>
      </c>
      <c r="J447" s="1"/>
      <c r="K447" s="1" t="s">
        <v>11394</v>
      </c>
      <c r="L447" s="1" t="s">
        <v>445</v>
      </c>
      <c r="M447" s="1" t="s">
        <v>11839</v>
      </c>
      <c r="N447" s="1" t="s">
        <v>13066</v>
      </c>
      <c r="O447" s="1" t="s">
        <v>445</v>
      </c>
      <c r="P447" s="1" t="s">
        <v>13069</v>
      </c>
      <c r="Q447" s="1" t="s">
        <v>13121</v>
      </c>
      <c r="R447" s="1" t="s">
        <v>13956</v>
      </c>
      <c r="S447" s="1" t="s">
        <v>445</v>
      </c>
      <c r="T447" s="1"/>
      <c r="U447" s="1"/>
      <c r="V447" s="1" t="s">
        <v>13966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5472</v>
      </c>
      <c r="G448" s="1" t="s">
        <v>7064</v>
      </c>
      <c r="H448" s="1" t="s">
        <v>8634</v>
      </c>
      <c r="I448" s="1" t="s">
        <v>10206</v>
      </c>
      <c r="J448" s="1"/>
      <c r="K448" s="1" t="s">
        <v>11394</v>
      </c>
      <c r="L448" s="1" t="s">
        <v>446</v>
      </c>
      <c r="M448" s="1" t="s">
        <v>11840</v>
      </c>
      <c r="N448" s="1" t="s">
        <v>13066</v>
      </c>
      <c r="O448" s="1" t="s">
        <v>446</v>
      </c>
      <c r="P448" s="1" t="s">
        <v>13069</v>
      </c>
      <c r="Q448" s="1" t="s">
        <v>13122</v>
      </c>
      <c r="R448" s="1" t="s">
        <v>13956</v>
      </c>
      <c r="S448" s="1" t="s">
        <v>446</v>
      </c>
      <c r="T448" s="1"/>
      <c r="U448" s="1"/>
      <c r="V448" s="1" t="s">
        <v>13966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5473</v>
      </c>
      <c r="G449" s="1" t="s">
        <v>7065</v>
      </c>
      <c r="H449" s="1" t="s">
        <v>8635</v>
      </c>
      <c r="I449" s="1" t="s">
        <v>10207</v>
      </c>
      <c r="J449" s="1"/>
      <c r="K449" s="1" t="s">
        <v>11394</v>
      </c>
      <c r="L449" s="1" t="s">
        <v>447</v>
      </c>
      <c r="M449" s="1" t="s">
        <v>11841</v>
      </c>
      <c r="N449" s="1" t="s">
        <v>13066</v>
      </c>
      <c r="O449" s="1" t="s">
        <v>447</v>
      </c>
      <c r="P449" s="1" t="s">
        <v>13069</v>
      </c>
      <c r="Q449" s="1" t="s">
        <v>13123</v>
      </c>
      <c r="R449" s="1" t="s">
        <v>13956</v>
      </c>
      <c r="S449" s="1" t="s">
        <v>447</v>
      </c>
      <c r="T449" s="1"/>
      <c r="U449" s="1"/>
      <c r="V449" s="1" t="s">
        <v>13966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5474</v>
      </c>
      <c r="G450" s="1" t="s">
        <v>7066</v>
      </c>
      <c r="H450" s="1" t="s">
        <v>8636</v>
      </c>
      <c r="I450" s="1" t="s">
        <v>10208</v>
      </c>
      <c r="J450" s="1"/>
      <c r="K450" s="1" t="s">
        <v>11394</v>
      </c>
      <c r="L450" s="1" t="s">
        <v>448</v>
      </c>
      <c r="M450" s="1" t="s">
        <v>11842</v>
      </c>
      <c r="N450" s="1" t="s">
        <v>13066</v>
      </c>
      <c r="O450" s="1" t="s">
        <v>448</v>
      </c>
      <c r="P450" s="1" t="s">
        <v>13069</v>
      </c>
      <c r="Q450" s="1" t="s">
        <v>13124</v>
      </c>
      <c r="R450" s="1" t="s">
        <v>13956</v>
      </c>
      <c r="S450" s="1" t="s">
        <v>448</v>
      </c>
      <c r="T450" s="1"/>
      <c r="U450" s="1"/>
      <c r="V450" s="1" t="s">
        <v>13966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5475</v>
      </c>
      <c r="G451" s="1" t="s">
        <v>7067</v>
      </c>
      <c r="H451" s="1" t="s">
        <v>8637</v>
      </c>
      <c r="I451" s="1" t="s">
        <v>10209</v>
      </c>
      <c r="J451" s="1"/>
      <c r="K451" s="1" t="s">
        <v>11394</v>
      </c>
      <c r="L451" s="1" t="s">
        <v>449</v>
      </c>
      <c r="M451" s="1" t="s">
        <v>11843</v>
      </c>
      <c r="N451" s="1" t="s">
        <v>13066</v>
      </c>
      <c r="O451" s="1" t="s">
        <v>449</v>
      </c>
      <c r="P451" s="1" t="s">
        <v>13069</v>
      </c>
      <c r="Q451" s="1" t="s">
        <v>13125</v>
      </c>
      <c r="R451" s="1" t="s">
        <v>13956</v>
      </c>
      <c r="S451" s="1" t="s">
        <v>449</v>
      </c>
      <c r="T451" s="1"/>
      <c r="U451" s="1"/>
      <c r="V451" s="1" t="s">
        <v>13966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5476</v>
      </c>
      <c r="G452" s="1" t="s">
        <v>7068</v>
      </c>
      <c r="H452" s="1" t="s">
        <v>8638</v>
      </c>
      <c r="I452" s="1" t="s">
        <v>10210</v>
      </c>
      <c r="J452" s="1"/>
      <c r="K452" s="1" t="s">
        <v>11394</v>
      </c>
      <c r="L452" s="1" t="s">
        <v>450</v>
      </c>
      <c r="M452" s="1" t="s">
        <v>11844</v>
      </c>
      <c r="N452" s="1" t="s">
        <v>13066</v>
      </c>
      <c r="O452" s="1" t="s">
        <v>450</v>
      </c>
      <c r="P452" s="1" t="s">
        <v>13069</v>
      </c>
      <c r="Q452" s="1" t="s">
        <v>13126</v>
      </c>
      <c r="R452" s="1" t="s">
        <v>13956</v>
      </c>
      <c r="S452" s="1" t="s">
        <v>450</v>
      </c>
      <c r="T452" s="1"/>
      <c r="U452" s="1"/>
      <c r="V452" s="1" t="s">
        <v>13966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5477</v>
      </c>
      <c r="G453" s="1" t="s">
        <v>7069</v>
      </c>
      <c r="H453" s="1" t="s">
        <v>8630</v>
      </c>
      <c r="I453" s="1" t="s">
        <v>10211</v>
      </c>
      <c r="J453" s="1"/>
      <c r="K453" s="1" t="s">
        <v>11394</v>
      </c>
      <c r="L453" s="1" t="s">
        <v>451</v>
      </c>
      <c r="M453" s="1" t="s">
        <v>11845</v>
      </c>
      <c r="N453" s="1" t="s">
        <v>13066</v>
      </c>
      <c r="O453" s="1" t="s">
        <v>451</v>
      </c>
      <c r="P453" s="1" t="s">
        <v>13069</v>
      </c>
      <c r="Q453" s="1" t="s">
        <v>13118</v>
      </c>
      <c r="R453" s="1" t="s">
        <v>13956</v>
      </c>
      <c r="S453" s="1" t="s">
        <v>451</v>
      </c>
      <c r="T453" s="1"/>
      <c r="U453" s="1"/>
      <c r="V453" s="1" t="s">
        <v>13966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5478</v>
      </c>
      <c r="G454" s="1" t="s">
        <v>7070</v>
      </c>
      <c r="H454" s="1" t="s">
        <v>8639</v>
      </c>
      <c r="I454" s="1" t="s">
        <v>10212</v>
      </c>
      <c r="J454" s="1"/>
      <c r="K454" s="1" t="s">
        <v>11394</v>
      </c>
      <c r="L454" s="1" t="s">
        <v>452</v>
      </c>
      <c r="M454" s="1" t="s">
        <v>11846</v>
      </c>
      <c r="N454" s="1" t="s">
        <v>13066</v>
      </c>
      <c r="O454" s="1" t="s">
        <v>452</v>
      </c>
      <c r="P454" s="1" t="s">
        <v>13069</v>
      </c>
      <c r="Q454" s="1" t="s">
        <v>13127</v>
      </c>
      <c r="R454" s="1" t="s">
        <v>13956</v>
      </c>
      <c r="S454" s="1" t="s">
        <v>452</v>
      </c>
      <c r="T454" s="1"/>
      <c r="U454" s="1"/>
      <c r="V454" s="1" t="s">
        <v>13966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5479</v>
      </c>
      <c r="G455" s="1" t="s">
        <v>7071</v>
      </c>
      <c r="H455" s="1" t="s">
        <v>8640</v>
      </c>
      <c r="I455" s="1" t="s">
        <v>10213</v>
      </c>
      <c r="J455" s="1"/>
      <c r="K455" s="1" t="s">
        <v>11394</v>
      </c>
      <c r="L455" s="1" t="s">
        <v>453</v>
      </c>
      <c r="M455" s="1" t="s">
        <v>11847</v>
      </c>
      <c r="N455" s="1" t="s">
        <v>13066</v>
      </c>
      <c r="O455" s="1" t="s">
        <v>453</v>
      </c>
      <c r="P455" s="1" t="s">
        <v>13069</v>
      </c>
      <c r="Q455" s="1" t="s">
        <v>13128</v>
      </c>
      <c r="R455" s="1" t="s">
        <v>13956</v>
      </c>
      <c r="S455" s="1" t="s">
        <v>453</v>
      </c>
      <c r="T455" s="1"/>
      <c r="U455" s="1"/>
      <c r="V455" s="1" t="s">
        <v>13966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5480</v>
      </c>
      <c r="G456" s="1" t="s">
        <v>7072</v>
      </c>
      <c r="H456" s="1" t="s">
        <v>8641</v>
      </c>
      <c r="I456" s="1" t="s">
        <v>10214</v>
      </c>
      <c r="J456" s="1"/>
      <c r="K456" s="1" t="s">
        <v>11394</v>
      </c>
      <c r="L456" s="1" t="s">
        <v>454</v>
      </c>
      <c r="M456" s="1" t="s">
        <v>11848</v>
      </c>
      <c r="N456" s="1" t="s">
        <v>13066</v>
      </c>
      <c r="O456" s="1" t="s">
        <v>454</v>
      </c>
      <c r="P456" s="1" t="s">
        <v>13069</v>
      </c>
      <c r="Q456" s="1" t="s">
        <v>13129</v>
      </c>
      <c r="R456" s="1" t="s">
        <v>13956</v>
      </c>
      <c r="S456" s="1" t="s">
        <v>454</v>
      </c>
      <c r="T456" s="1"/>
      <c r="U456" s="1"/>
      <c r="V456" s="1" t="s">
        <v>13966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5481</v>
      </c>
      <c r="G457" s="1" t="s">
        <v>7073</v>
      </c>
      <c r="H457" s="1" t="s">
        <v>8642</v>
      </c>
      <c r="I457" s="1" t="s">
        <v>10215</v>
      </c>
      <c r="J457" s="1"/>
      <c r="K457" s="1" t="s">
        <v>11394</v>
      </c>
      <c r="L457" s="1" t="s">
        <v>455</v>
      </c>
      <c r="M457" s="1" t="s">
        <v>11849</v>
      </c>
      <c r="N457" s="1" t="s">
        <v>13066</v>
      </c>
      <c r="O457" s="1" t="s">
        <v>455</v>
      </c>
      <c r="P457" s="1" t="s">
        <v>13069</v>
      </c>
      <c r="Q457" s="1" t="s">
        <v>13130</v>
      </c>
      <c r="R457" s="1" t="s">
        <v>13956</v>
      </c>
      <c r="S457" s="1" t="s">
        <v>455</v>
      </c>
      <c r="T457" s="1"/>
      <c r="U457" s="1"/>
      <c r="V457" s="1" t="s">
        <v>13966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5482</v>
      </c>
      <c r="G458" s="1" t="s">
        <v>7074</v>
      </c>
      <c r="H458" s="1" t="s">
        <v>8634</v>
      </c>
      <c r="I458" s="1" t="s">
        <v>10216</v>
      </c>
      <c r="J458" s="1"/>
      <c r="K458" s="1" t="s">
        <v>11394</v>
      </c>
      <c r="L458" s="1" t="s">
        <v>456</v>
      </c>
      <c r="M458" s="1" t="s">
        <v>11850</v>
      </c>
      <c r="N458" s="1" t="s">
        <v>13066</v>
      </c>
      <c r="O458" s="1" t="s">
        <v>456</v>
      </c>
      <c r="P458" s="1" t="s">
        <v>13069</v>
      </c>
      <c r="Q458" s="1" t="s">
        <v>13122</v>
      </c>
      <c r="R458" s="1" t="s">
        <v>13956</v>
      </c>
      <c r="S458" s="1" t="s">
        <v>456</v>
      </c>
      <c r="T458" s="1"/>
      <c r="U458" s="1"/>
      <c r="V458" s="1" t="s">
        <v>13966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5483</v>
      </c>
      <c r="G459" s="1" t="s">
        <v>7075</v>
      </c>
      <c r="H459" s="1" t="s">
        <v>8627</v>
      </c>
      <c r="I459" s="1" t="s">
        <v>10217</v>
      </c>
      <c r="J459" s="1"/>
      <c r="K459" s="1" t="s">
        <v>11394</v>
      </c>
      <c r="L459" s="1" t="s">
        <v>457</v>
      </c>
      <c r="M459" s="1" t="s">
        <v>11851</v>
      </c>
      <c r="N459" s="1" t="s">
        <v>13066</v>
      </c>
      <c r="O459" s="1" t="s">
        <v>457</v>
      </c>
      <c r="P459" s="1" t="s">
        <v>13069</v>
      </c>
      <c r="Q459" s="1" t="s">
        <v>13115</v>
      </c>
      <c r="R459" s="1" t="s">
        <v>13956</v>
      </c>
      <c r="S459" s="1" t="s">
        <v>457</v>
      </c>
      <c r="T459" s="1"/>
      <c r="U459" s="1"/>
      <c r="V459" s="1" t="s">
        <v>13966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5484</v>
      </c>
      <c r="G460" s="1" t="s">
        <v>7076</v>
      </c>
      <c r="H460" s="1" t="s">
        <v>8643</v>
      </c>
      <c r="I460" s="1" t="s">
        <v>9868</v>
      </c>
      <c r="J460" s="1"/>
      <c r="K460" s="1" t="s">
        <v>11394</v>
      </c>
      <c r="L460" s="1" t="s">
        <v>458</v>
      </c>
      <c r="M460" s="1" t="s">
        <v>11852</v>
      </c>
      <c r="N460" s="1" t="s">
        <v>13066</v>
      </c>
      <c r="O460" s="1" t="s">
        <v>458</v>
      </c>
      <c r="P460" s="1" t="s">
        <v>13069</v>
      </c>
      <c r="Q460" s="1" t="s">
        <v>13131</v>
      </c>
      <c r="R460" s="1" t="s">
        <v>13956</v>
      </c>
      <c r="S460" s="1" t="s">
        <v>458</v>
      </c>
      <c r="T460" s="1"/>
      <c r="U460" s="1"/>
      <c r="V460" s="1" t="s">
        <v>13966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5485</v>
      </c>
      <c r="G461" s="1" t="s">
        <v>7077</v>
      </c>
      <c r="H461" s="1" t="s">
        <v>8644</v>
      </c>
      <c r="I461" s="1" t="s">
        <v>10218</v>
      </c>
      <c r="J461" s="1"/>
      <c r="K461" s="1" t="s">
        <v>11394</v>
      </c>
      <c r="L461" s="1" t="s">
        <v>459</v>
      </c>
      <c r="M461" s="1" t="s">
        <v>11853</v>
      </c>
      <c r="N461" s="1" t="s">
        <v>13066</v>
      </c>
      <c r="O461" s="1" t="s">
        <v>459</v>
      </c>
      <c r="P461" s="1" t="s">
        <v>13069</v>
      </c>
      <c r="Q461" s="1" t="s">
        <v>13132</v>
      </c>
      <c r="R461" s="1" t="s">
        <v>13956</v>
      </c>
      <c r="S461" s="1" t="s">
        <v>459</v>
      </c>
      <c r="T461" s="1"/>
      <c r="U461" s="1"/>
      <c r="V461" s="1" t="s">
        <v>13966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5486</v>
      </c>
      <c r="G462" s="1" t="s">
        <v>7078</v>
      </c>
      <c r="H462" s="1" t="s">
        <v>8639</v>
      </c>
      <c r="I462" s="1" t="s">
        <v>10219</v>
      </c>
      <c r="J462" s="1"/>
      <c r="K462" s="1" t="s">
        <v>11394</v>
      </c>
      <c r="L462" s="1" t="s">
        <v>460</v>
      </c>
      <c r="M462" s="1" t="s">
        <v>11854</v>
      </c>
      <c r="N462" s="1" t="s">
        <v>13066</v>
      </c>
      <c r="O462" s="1" t="s">
        <v>460</v>
      </c>
      <c r="P462" s="1" t="s">
        <v>13069</v>
      </c>
      <c r="Q462" s="1" t="s">
        <v>13127</v>
      </c>
      <c r="R462" s="1" t="s">
        <v>13956</v>
      </c>
      <c r="S462" s="1" t="s">
        <v>460</v>
      </c>
      <c r="T462" s="1"/>
      <c r="U462" s="1"/>
      <c r="V462" s="1" t="s">
        <v>13966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5487</v>
      </c>
      <c r="G463" s="1" t="s">
        <v>7079</v>
      </c>
      <c r="H463" s="1" t="s">
        <v>8645</v>
      </c>
      <c r="I463" s="1" t="s">
        <v>10220</v>
      </c>
      <c r="J463" s="1"/>
      <c r="K463" s="1" t="s">
        <v>11394</v>
      </c>
      <c r="L463" s="1" t="s">
        <v>461</v>
      </c>
      <c r="M463" s="1" t="s">
        <v>11855</v>
      </c>
      <c r="N463" s="1" t="s">
        <v>13066</v>
      </c>
      <c r="O463" s="1" t="s">
        <v>461</v>
      </c>
      <c r="P463" s="1" t="s">
        <v>13069</v>
      </c>
      <c r="Q463" s="1" t="s">
        <v>13133</v>
      </c>
      <c r="R463" s="1" t="s">
        <v>13956</v>
      </c>
      <c r="S463" s="1" t="s">
        <v>461</v>
      </c>
      <c r="T463" s="1"/>
      <c r="U463" s="1"/>
      <c r="V463" s="1" t="s">
        <v>13966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5488</v>
      </c>
      <c r="G464" s="1" t="s">
        <v>3849</v>
      </c>
      <c r="H464" s="1" t="s">
        <v>8646</v>
      </c>
      <c r="I464" s="1" t="s">
        <v>10221</v>
      </c>
      <c r="J464" s="1"/>
      <c r="K464" s="1" t="s">
        <v>11394</v>
      </c>
      <c r="L464" s="1" t="s">
        <v>462</v>
      </c>
      <c r="M464" s="1" t="s">
        <v>11856</v>
      </c>
      <c r="N464" s="1" t="s">
        <v>13066</v>
      </c>
      <c r="O464" s="1" t="s">
        <v>462</v>
      </c>
      <c r="P464" s="1" t="s">
        <v>13069</v>
      </c>
      <c r="Q464" s="1" t="s">
        <v>13134</v>
      </c>
      <c r="R464" s="1" t="s">
        <v>13956</v>
      </c>
      <c r="S464" s="1" t="s">
        <v>462</v>
      </c>
      <c r="T464" s="1"/>
      <c r="U464" s="1"/>
      <c r="V464" s="1" t="s">
        <v>13966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5489</v>
      </c>
      <c r="G465" s="1" t="s">
        <v>7080</v>
      </c>
      <c r="H465" s="1" t="s">
        <v>8647</v>
      </c>
      <c r="I465" s="1" t="s">
        <v>10222</v>
      </c>
      <c r="J465" s="1"/>
      <c r="K465" s="1" t="s">
        <v>11394</v>
      </c>
      <c r="L465" s="1" t="s">
        <v>463</v>
      </c>
      <c r="M465" s="1" t="s">
        <v>11857</v>
      </c>
      <c r="N465" s="1" t="s">
        <v>13066</v>
      </c>
      <c r="O465" s="1" t="s">
        <v>463</v>
      </c>
      <c r="P465" s="1" t="s">
        <v>13069</v>
      </c>
      <c r="Q465" s="1" t="s">
        <v>13135</v>
      </c>
      <c r="R465" s="1" t="s">
        <v>13956</v>
      </c>
      <c r="S465" s="1" t="s">
        <v>463</v>
      </c>
      <c r="T465" s="1"/>
      <c r="U465" s="1"/>
      <c r="V465" s="1" t="s">
        <v>13966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5490</v>
      </c>
      <c r="G466" s="1" t="s">
        <v>7081</v>
      </c>
      <c r="H466" s="1" t="s">
        <v>3851</v>
      </c>
      <c r="I466" s="1" t="s">
        <v>10223</v>
      </c>
      <c r="J466" s="1"/>
      <c r="K466" s="1" t="s">
        <v>11394</v>
      </c>
      <c r="L466" s="1" t="s">
        <v>464</v>
      </c>
      <c r="M466" s="1" t="s">
        <v>11858</v>
      </c>
      <c r="N466" s="1" t="s">
        <v>13066</v>
      </c>
      <c r="O466" s="1" t="s">
        <v>464</v>
      </c>
      <c r="P466" s="1" t="s">
        <v>13069</v>
      </c>
      <c r="Q466" s="1" t="s">
        <v>13136</v>
      </c>
      <c r="R466" s="1" t="s">
        <v>13956</v>
      </c>
      <c r="S466" s="1" t="s">
        <v>464</v>
      </c>
      <c r="T466" s="1"/>
      <c r="U466" s="1"/>
      <c r="V466" s="1" t="s">
        <v>13966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5491</v>
      </c>
      <c r="G467" s="1" t="s">
        <v>7082</v>
      </c>
      <c r="H467" s="1" t="s">
        <v>8648</v>
      </c>
      <c r="I467" s="1" t="s">
        <v>10224</v>
      </c>
      <c r="J467" s="1"/>
      <c r="K467" s="1" t="s">
        <v>11394</v>
      </c>
      <c r="L467" s="1" t="s">
        <v>465</v>
      </c>
      <c r="M467" s="1" t="s">
        <v>11859</v>
      </c>
      <c r="N467" s="1" t="s">
        <v>13066</v>
      </c>
      <c r="O467" s="1" t="s">
        <v>465</v>
      </c>
      <c r="P467" s="1" t="s">
        <v>13069</v>
      </c>
      <c r="Q467" s="1" t="s">
        <v>13137</v>
      </c>
      <c r="R467" s="1" t="s">
        <v>13956</v>
      </c>
      <c r="S467" s="1" t="s">
        <v>465</v>
      </c>
      <c r="T467" s="1"/>
      <c r="U467" s="1"/>
      <c r="V467" s="1" t="s">
        <v>13966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5492</v>
      </c>
      <c r="G468" s="1" t="s">
        <v>3853</v>
      </c>
      <c r="H468" s="1" t="s">
        <v>8649</v>
      </c>
      <c r="I468" s="1" t="s">
        <v>10225</v>
      </c>
      <c r="J468" s="1"/>
      <c r="K468" s="1" t="s">
        <v>11394</v>
      </c>
      <c r="L468" s="1" t="s">
        <v>466</v>
      </c>
      <c r="M468" s="1" t="s">
        <v>11860</v>
      </c>
      <c r="N468" s="1" t="s">
        <v>13066</v>
      </c>
      <c r="O468" s="1" t="s">
        <v>466</v>
      </c>
      <c r="P468" s="1" t="s">
        <v>13069</v>
      </c>
      <c r="Q468" s="1" t="s">
        <v>13138</v>
      </c>
      <c r="R468" s="1" t="s">
        <v>13956</v>
      </c>
      <c r="S468" s="1" t="s">
        <v>466</v>
      </c>
      <c r="T468" s="1"/>
      <c r="U468" s="1"/>
      <c r="V468" s="1" t="s">
        <v>13966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5493</v>
      </c>
      <c r="G469" s="1" t="s">
        <v>7083</v>
      </c>
      <c r="H469" s="1" t="s">
        <v>8650</v>
      </c>
      <c r="I469" s="1" t="s">
        <v>10226</v>
      </c>
      <c r="J469" s="1"/>
      <c r="K469" s="1" t="s">
        <v>11394</v>
      </c>
      <c r="L469" s="1" t="s">
        <v>467</v>
      </c>
      <c r="M469" s="1" t="s">
        <v>11861</v>
      </c>
      <c r="N469" s="1" t="s">
        <v>13066</v>
      </c>
      <c r="O469" s="1" t="s">
        <v>467</v>
      </c>
      <c r="P469" s="1" t="s">
        <v>13069</v>
      </c>
      <c r="Q469" s="1" t="s">
        <v>13139</v>
      </c>
      <c r="R469" s="1" t="s">
        <v>13956</v>
      </c>
      <c r="S469" s="1" t="s">
        <v>467</v>
      </c>
      <c r="T469" s="1"/>
      <c r="U469" s="1"/>
      <c r="V469" s="1" t="s">
        <v>13966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5494</v>
      </c>
      <c r="G470" s="1" t="s">
        <v>7084</v>
      </c>
      <c r="H470" s="1" t="s">
        <v>8651</v>
      </c>
      <c r="I470" s="1" t="s">
        <v>10227</v>
      </c>
      <c r="J470" s="1"/>
      <c r="K470" s="1" t="s">
        <v>11394</v>
      </c>
      <c r="L470" s="1" t="s">
        <v>468</v>
      </c>
      <c r="M470" s="1" t="s">
        <v>11862</v>
      </c>
      <c r="N470" s="1" t="s">
        <v>13066</v>
      </c>
      <c r="O470" s="1" t="s">
        <v>468</v>
      </c>
      <c r="P470" s="1" t="s">
        <v>13069</v>
      </c>
      <c r="Q470" s="1" t="s">
        <v>13140</v>
      </c>
      <c r="R470" s="1" t="s">
        <v>13956</v>
      </c>
      <c r="S470" s="1" t="s">
        <v>468</v>
      </c>
      <c r="T470" s="1"/>
      <c r="U470" s="1"/>
      <c r="V470" s="1" t="s">
        <v>13966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5495</v>
      </c>
      <c r="G471" s="1" t="s">
        <v>7085</v>
      </c>
      <c r="H471" s="1" t="s">
        <v>8652</v>
      </c>
      <c r="I471" s="1" t="s">
        <v>10228</v>
      </c>
      <c r="J471" s="1"/>
      <c r="K471" s="1" t="s">
        <v>11394</v>
      </c>
      <c r="L471" s="1" t="s">
        <v>469</v>
      </c>
      <c r="M471" s="1" t="s">
        <v>11863</v>
      </c>
      <c r="N471" s="1" t="s">
        <v>13066</v>
      </c>
      <c r="O471" s="1" t="s">
        <v>469</v>
      </c>
      <c r="P471" s="1" t="s">
        <v>13069</v>
      </c>
      <c r="Q471" s="1" t="s">
        <v>13141</v>
      </c>
      <c r="R471" s="1" t="s">
        <v>13956</v>
      </c>
      <c r="S471" s="1" t="s">
        <v>469</v>
      </c>
      <c r="T471" s="1"/>
      <c r="U471" s="1"/>
      <c r="V471" s="1" t="s">
        <v>13966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5496</v>
      </c>
      <c r="G472" s="1" t="s">
        <v>7086</v>
      </c>
      <c r="H472" s="1" t="s">
        <v>8653</v>
      </c>
      <c r="I472" s="1" t="s">
        <v>10229</v>
      </c>
      <c r="J472" s="1"/>
      <c r="K472" s="1" t="s">
        <v>11394</v>
      </c>
      <c r="L472" s="1" t="s">
        <v>470</v>
      </c>
      <c r="M472" s="1" t="s">
        <v>11864</v>
      </c>
      <c r="N472" s="1" t="s">
        <v>13066</v>
      </c>
      <c r="O472" s="1" t="s">
        <v>470</v>
      </c>
      <c r="P472" s="1" t="s">
        <v>13069</v>
      </c>
      <c r="Q472" s="1" t="s">
        <v>13142</v>
      </c>
      <c r="R472" s="1" t="s">
        <v>13956</v>
      </c>
      <c r="S472" s="1" t="s">
        <v>470</v>
      </c>
      <c r="T472" s="1"/>
      <c r="U472" s="1"/>
      <c r="V472" s="1" t="s">
        <v>13966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5497</v>
      </c>
      <c r="G473" s="1" t="s">
        <v>7087</v>
      </c>
      <c r="H473" s="1" t="s">
        <v>8654</v>
      </c>
      <c r="I473" s="1" t="s">
        <v>10230</v>
      </c>
      <c r="J473" s="1"/>
      <c r="K473" s="1" t="s">
        <v>11394</v>
      </c>
      <c r="L473" s="1" t="s">
        <v>471</v>
      </c>
      <c r="M473" s="1" t="s">
        <v>11865</v>
      </c>
      <c r="N473" s="1" t="s">
        <v>13066</v>
      </c>
      <c r="O473" s="1" t="s">
        <v>471</v>
      </c>
      <c r="P473" s="1" t="s">
        <v>13069</v>
      </c>
      <c r="Q473" s="1" t="s">
        <v>13143</v>
      </c>
      <c r="R473" s="1" t="s">
        <v>13956</v>
      </c>
      <c r="S473" s="1" t="s">
        <v>471</v>
      </c>
      <c r="T473" s="1"/>
      <c r="U473" s="1"/>
      <c r="V473" s="1" t="s">
        <v>13966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5498</v>
      </c>
      <c r="G474" s="1" t="s">
        <v>7088</v>
      </c>
      <c r="H474" s="1" t="s">
        <v>8655</v>
      </c>
      <c r="I474" s="1" t="s">
        <v>10231</v>
      </c>
      <c r="J474" s="1"/>
      <c r="K474" s="1" t="s">
        <v>11394</v>
      </c>
      <c r="L474" s="1" t="s">
        <v>472</v>
      </c>
      <c r="M474" s="1" t="s">
        <v>11866</v>
      </c>
      <c r="N474" s="1" t="s">
        <v>13066</v>
      </c>
      <c r="O474" s="1" t="s">
        <v>472</v>
      </c>
      <c r="P474" s="1" t="s">
        <v>13069</v>
      </c>
      <c r="Q474" s="1" t="s">
        <v>13144</v>
      </c>
      <c r="R474" s="1" t="s">
        <v>13956</v>
      </c>
      <c r="S474" s="1" t="s">
        <v>472</v>
      </c>
      <c r="T474" s="1"/>
      <c r="U474" s="1"/>
      <c r="V474" s="1" t="s">
        <v>13966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5499</v>
      </c>
      <c r="G475" s="1" t="s">
        <v>7089</v>
      </c>
      <c r="H475" s="1" t="s">
        <v>8656</v>
      </c>
      <c r="I475" s="1" t="s">
        <v>10232</v>
      </c>
      <c r="J475" s="1"/>
      <c r="K475" s="1" t="s">
        <v>11394</v>
      </c>
      <c r="L475" s="1" t="s">
        <v>473</v>
      </c>
      <c r="M475" s="1" t="s">
        <v>11867</v>
      </c>
      <c r="N475" s="1" t="s">
        <v>13066</v>
      </c>
      <c r="O475" s="1" t="s">
        <v>473</v>
      </c>
      <c r="P475" s="1" t="s">
        <v>13069</v>
      </c>
      <c r="Q475" s="1" t="s">
        <v>13145</v>
      </c>
      <c r="R475" s="1" t="s">
        <v>13956</v>
      </c>
      <c r="S475" s="1" t="s">
        <v>473</v>
      </c>
      <c r="T475" s="1"/>
      <c r="U475" s="1"/>
      <c r="V475" s="1" t="s">
        <v>13966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5500</v>
      </c>
      <c r="G476" s="1" t="s">
        <v>7090</v>
      </c>
      <c r="H476" s="1" t="s">
        <v>8657</v>
      </c>
      <c r="I476" s="1" t="s">
        <v>10233</v>
      </c>
      <c r="J476" s="1"/>
      <c r="K476" s="1" t="s">
        <v>11394</v>
      </c>
      <c r="L476" s="1" t="s">
        <v>474</v>
      </c>
      <c r="M476" s="1" t="s">
        <v>11868</v>
      </c>
      <c r="N476" s="1" t="s">
        <v>13066</v>
      </c>
      <c r="O476" s="1" t="s">
        <v>474</v>
      </c>
      <c r="P476" s="1" t="s">
        <v>13069</v>
      </c>
      <c r="Q476" s="1" t="s">
        <v>13146</v>
      </c>
      <c r="R476" s="1" t="s">
        <v>13956</v>
      </c>
      <c r="S476" s="1" t="s">
        <v>474</v>
      </c>
      <c r="T476" s="1"/>
      <c r="U476" s="1"/>
      <c r="V476" s="1" t="s">
        <v>13966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5501</v>
      </c>
      <c r="G477" s="1" t="s">
        <v>7091</v>
      </c>
      <c r="H477" s="1" t="s">
        <v>8658</v>
      </c>
      <c r="I477" s="1" t="s">
        <v>10234</v>
      </c>
      <c r="J477" s="1"/>
      <c r="K477" s="1" t="s">
        <v>11394</v>
      </c>
      <c r="L477" s="1" t="s">
        <v>475</v>
      </c>
      <c r="M477" s="1" t="s">
        <v>11869</v>
      </c>
      <c r="N477" s="1" t="s">
        <v>13066</v>
      </c>
      <c r="O477" s="1" t="s">
        <v>475</v>
      </c>
      <c r="P477" s="1" t="s">
        <v>13069</v>
      </c>
      <c r="Q477" s="1" t="s">
        <v>13147</v>
      </c>
      <c r="R477" s="1" t="s">
        <v>13956</v>
      </c>
      <c r="S477" s="1" t="s">
        <v>475</v>
      </c>
      <c r="T477" s="1"/>
      <c r="U477" s="1"/>
      <c r="V477" s="1" t="s">
        <v>13966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5502</v>
      </c>
      <c r="G478" s="1" t="s">
        <v>7092</v>
      </c>
      <c r="H478" s="1" t="s">
        <v>8659</v>
      </c>
      <c r="I478" s="1" t="s">
        <v>10235</v>
      </c>
      <c r="J478" s="1"/>
      <c r="K478" s="1" t="s">
        <v>11394</v>
      </c>
      <c r="L478" s="1" t="s">
        <v>476</v>
      </c>
      <c r="M478" s="1" t="s">
        <v>11870</v>
      </c>
      <c r="N478" s="1" t="s">
        <v>13066</v>
      </c>
      <c r="O478" s="1" t="s">
        <v>476</v>
      </c>
      <c r="P478" s="1" t="s">
        <v>13069</v>
      </c>
      <c r="Q478" s="1" t="s">
        <v>13148</v>
      </c>
      <c r="R478" s="1" t="s">
        <v>13956</v>
      </c>
      <c r="S478" s="1" t="s">
        <v>476</v>
      </c>
      <c r="T478" s="1"/>
      <c r="U478" s="1"/>
      <c r="V478" s="1" t="s">
        <v>13966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5503</v>
      </c>
      <c r="G479" s="1" t="s">
        <v>7093</v>
      </c>
      <c r="H479" s="1" t="s">
        <v>8660</v>
      </c>
      <c r="I479" s="1" t="s">
        <v>10236</v>
      </c>
      <c r="J479" s="1"/>
      <c r="K479" s="1" t="s">
        <v>11394</v>
      </c>
      <c r="L479" s="1" t="s">
        <v>477</v>
      </c>
      <c r="M479" s="1" t="s">
        <v>11871</v>
      </c>
      <c r="N479" s="1" t="s">
        <v>13066</v>
      </c>
      <c r="O479" s="1" t="s">
        <v>477</v>
      </c>
      <c r="P479" s="1" t="s">
        <v>13069</v>
      </c>
      <c r="Q479" s="1" t="s">
        <v>13149</v>
      </c>
      <c r="R479" s="1" t="s">
        <v>13956</v>
      </c>
      <c r="S479" s="1" t="s">
        <v>477</v>
      </c>
      <c r="T479" s="1"/>
      <c r="U479" s="1"/>
      <c r="V479" s="1" t="s">
        <v>13966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5504</v>
      </c>
      <c r="G480" s="1" t="s">
        <v>7094</v>
      </c>
      <c r="H480" s="1" t="s">
        <v>8661</v>
      </c>
      <c r="I480" s="1" t="s">
        <v>10237</v>
      </c>
      <c r="J480" s="1"/>
      <c r="K480" s="1" t="s">
        <v>11394</v>
      </c>
      <c r="L480" s="1" t="s">
        <v>478</v>
      </c>
      <c r="M480" s="1" t="s">
        <v>11872</v>
      </c>
      <c r="N480" s="1" t="s">
        <v>13066</v>
      </c>
      <c r="O480" s="1" t="s">
        <v>478</v>
      </c>
      <c r="P480" s="1" t="s">
        <v>13069</v>
      </c>
      <c r="Q480" s="1" t="s">
        <v>13150</v>
      </c>
      <c r="R480" s="1" t="s">
        <v>13956</v>
      </c>
      <c r="S480" s="1" t="s">
        <v>478</v>
      </c>
      <c r="T480" s="1"/>
      <c r="U480" s="1"/>
      <c r="V480" s="1" t="s">
        <v>13966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5505</v>
      </c>
      <c r="G481" s="1" t="s">
        <v>7095</v>
      </c>
      <c r="H481" s="1" t="s">
        <v>8662</v>
      </c>
      <c r="I481" s="1" t="s">
        <v>10238</v>
      </c>
      <c r="J481" s="1"/>
      <c r="K481" s="1" t="s">
        <v>11394</v>
      </c>
      <c r="L481" s="1" t="s">
        <v>479</v>
      </c>
      <c r="M481" s="1" t="s">
        <v>11873</v>
      </c>
      <c r="N481" s="1" t="s">
        <v>13066</v>
      </c>
      <c r="O481" s="1" t="s">
        <v>479</v>
      </c>
      <c r="P481" s="1" t="s">
        <v>13069</v>
      </c>
      <c r="Q481" s="1" t="s">
        <v>13151</v>
      </c>
      <c r="R481" s="1" t="s">
        <v>13956</v>
      </c>
      <c r="S481" s="1" t="s">
        <v>479</v>
      </c>
      <c r="T481" s="1"/>
      <c r="U481" s="1"/>
      <c r="V481" s="1" t="s">
        <v>13966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5506</v>
      </c>
      <c r="G482" s="1" t="s">
        <v>7096</v>
      </c>
      <c r="H482" s="1" t="s">
        <v>8663</v>
      </c>
      <c r="I482" s="1" t="s">
        <v>10239</v>
      </c>
      <c r="J482" s="1"/>
      <c r="K482" s="1" t="s">
        <v>11394</v>
      </c>
      <c r="L482" s="1" t="s">
        <v>480</v>
      </c>
      <c r="M482" s="1" t="s">
        <v>11874</v>
      </c>
      <c r="N482" s="1" t="s">
        <v>13066</v>
      </c>
      <c r="O482" s="1" t="s">
        <v>480</v>
      </c>
      <c r="P482" s="1" t="s">
        <v>13069</v>
      </c>
      <c r="Q482" s="1" t="s">
        <v>13152</v>
      </c>
      <c r="R482" s="1" t="s">
        <v>13956</v>
      </c>
      <c r="S482" s="1" t="s">
        <v>480</v>
      </c>
      <c r="T482" s="1"/>
      <c r="U482" s="1"/>
      <c r="V482" s="1" t="s">
        <v>13966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5507</v>
      </c>
      <c r="G483" s="1" t="s">
        <v>7097</v>
      </c>
      <c r="H483" s="1" t="s">
        <v>8664</v>
      </c>
      <c r="I483" s="1" t="s">
        <v>10240</v>
      </c>
      <c r="J483" s="1"/>
      <c r="K483" s="1" t="s">
        <v>11394</v>
      </c>
      <c r="L483" s="1" t="s">
        <v>481</v>
      </c>
      <c r="M483" s="1" t="s">
        <v>11875</v>
      </c>
      <c r="N483" s="1" t="s">
        <v>13066</v>
      </c>
      <c r="O483" s="1" t="s">
        <v>481</v>
      </c>
      <c r="P483" s="1" t="s">
        <v>13069</v>
      </c>
      <c r="Q483" s="1" t="s">
        <v>13153</v>
      </c>
      <c r="R483" s="1" t="s">
        <v>13956</v>
      </c>
      <c r="S483" s="1" t="s">
        <v>481</v>
      </c>
      <c r="T483" s="1"/>
      <c r="U483" s="1"/>
      <c r="V483" s="1" t="s">
        <v>13966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5508</v>
      </c>
      <c r="G484" s="1" t="s">
        <v>3869</v>
      </c>
      <c r="H484" s="1" t="s">
        <v>8665</v>
      </c>
      <c r="I484" s="1" t="s">
        <v>10241</v>
      </c>
      <c r="J484" s="1"/>
      <c r="K484" s="1" t="s">
        <v>11394</v>
      </c>
      <c r="L484" s="1" t="s">
        <v>482</v>
      </c>
      <c r="M484" s="1" t="s">
        <v>11876</v>
      </c>
      <c r="N484" s="1" t="s">
        <v>13066</v>
      </c>
      <c r="O484" s="1" t="s">
        <v>482</v>
      </c>
      <c r="P484" s="1" t="s">
        <v>13069</v>
      </c>
      <c r="Q484" s="1" t="s">
        <v>13154</v>
      </c>
      <c r="R484" s="1" t="s">
        <v>13956</v>
      </c>
      <c r="S484" s="1" t="s">
        <v>482</v>
      </c>
      <c r="T484" s="1"/>
      <c r="U484" s="1"/>
      <c r="V484" s="1" t="s">
        <v>13966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5509</v>
      </c>
      <c r="G485" s="1" t="s">
        <v>7098</v>
      </c>
      <c r="H485" s="1" t="s">
        <v>8666</v>
      </c>
      <c r="I485" s="1" t="s">
        <v>10242</v>
      </c>
      <c r="J485" s="1"/>
      <c r="K485" s="1" t="s">
        <v>11394</v>
      </c>
      <c r="L485" s="1" t="s">
        <v>483</v>
      </c>
      <c r="M485" s="1" t="s">
        <v>11877</v>
      </c>
      <c r="N485" s="1" t="s">
        <v>13066</v>
      </c>
      <c r="O485" s="1" t="s">
        <v>483</v>
      </c>
      <c r="P485" s="1" t="s">
        <v>13069</v>
      </c>
      <c r="Q485" s="1" t="s">
        <v>13155</v>
      </c>
      <c r="R485" s="1" t="s">
        <v>13956</v>
      </c>
      <c r="S485" s="1" t="s">
        <v>483</v>
      </c>
      <c r="T485" s="1"/>
      <c r="U485" s="1"/>
      <c r="V485" s="1" t="s">
        <v>13966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5510</v>
      </c>
      <c r="G486" s="1" t="s">
        <v>3871</v>
      </c>
      <c r="H486" s="1" t="s">
        <v>8667</v>
      </c>
      <c r="I486" s="1" t="s">
        <v>10243</v>
      </c>
      <c r="J486" s="1"/>
      <c r="K486" s="1" t="s">
        <v>11394</v>
      </c>
      <c r="L486" s="1" t="s">
        <v>484</v>
      </c>
      <c r="M486" s="1" t="s">
        <v>11878</v>
      </c>
      <c r="N486" s="1" t="s">
        <v>13066</v>
      </c>
      <c r="O486" s="1" t="s">
        <v>484</v>
      </c>
      <c r="P486" s="1" t="s">
        <v>13069</v>
      </c>
      <c r="Q486" s="1" t="s">
        <v>13156</v>
      </c>
      <c r="R486" s="1" t="s">
        <v>13956</v>
      </c>
      <c r="S486" s="1" t="s">
        <v>484</v>
      </c>
      <c r="T486" s="1"/>
      <c r="U486" s="1"/>
      <c r="V486" s="1" t="s">
        <v>13966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5511</v>
      </c>
      <c r="G487" s="1" t="s">
        <v>7099</v>
      </c>
      <c r="H487" s="1" t="s">
        <v>8668</v>
      </c>
      <c r="I487" s="1" t="s">
        <v>10244</v>
      </c>
      <c r="J487" s="1"/>
      <c r="K487" s="1" t="s">
        <v>11394</v>
      </c>
      <c r="L487" s="1" t="s">
        <v>485</v>
      </c>
      <c r="M487" s="1" t="s">
        <v>11879</v>
      </c>
      <c r="N487" s="1" t="s">
        <v>13066</v>
      </c>
      <c r="O487" s="1" t="s">
        <v>485</v>
      </c>
      <c r="P487" s="1" t="s">
        <v>13069</v>
      </c>
      <c r="Q487" s="1" t="s">
        <v>13157</v>
      </c>
      <c r="R487" s="1" t="s">
        <v>13956</v>
      </c>
      <c r="S487" s="1" t="s">
        <v>485</v>
      </c>
      <c r="T487" s="1"/>
      <c r="U487" s="1"/>
      <c r="V487" s="1" t="s">
        <v>13966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5512</v>
      </c>
      <c r="G488" s="1" t="s">
        <v>7100</v>
      </c>
      <c r="H488" s="1" t="s">
        <v>8669</v>
      </c>
      <c r="I488" s="1" t="s">
        <v>10245</v>
      </c>
      <c r="J488" s="1"/>
      <c r="K488" s="1" t="s">
        <v>11394</v>
      </c>
      <c r="L488" s="1" t="s">
        <v>486</v>
      </c>
      <c r="M488" s="1" t="s">
        <v>11880</v>
      </c>
      <c r="N488" s="1" t="s">
        <v>13066</v>
      </c>
      <c r="O488" s="1" t="s">
        <v>486</v>
      </c>
      <c r="P488" s="1" t="s">
        <v>13069</v>
      </c>
      <c r="Q488" s="1" t="s">
        <v>13158</v>
      </c>
      <c r="R488" s="1" t="s">
        <v>13956</v>
      </c>
      <c r="S488" s="1" t="s">
        <v>486</v>
      </c>
      <c r="T488" s="1"/>
      <c r="U488" s="1"/>
      <c r="V488" s="1" t="s">
        <v>13966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5513</v>
      </c>
      <c r="G489" s="1" t="s">
        <v>7101</v>
      </c>
      <c r="H489" s="1" t="s">
        <v>8670</v>
      </c>
      <c r="I489" s="1" t="s">
        <v>10246</v>
      </c>
      <c r="J489" s="1"/>
      <c r="K489" s="1" t="s">
        <v>11394</v>
      </c>
      <c r="L489" s="1" t="s">
        <v>487</v>
      </c>
      <c r="M489" s="1" t="s">
        <v>11881</v>
      </c>
      <c r="N489" s="1" t="s">
        <v>13066</v>
      </c>
      <c r="O489" s="1" t="s">
        <v>487</v>
      </c>
      <c r="P489" s="1" t="s">
        <v>13069</v>
      </c>
      <c r="Q489" s="1" t="s">
        <v>13159</v>
      </c>
      <c r="R489" s="1" t="s">
        <v>13956</v>
      </c>
      <c r="S489" s="1" t="s">
        <v>487</v>
      </c>
      <c r="T489" s="1"/>
      <c r="U489" s="1"/>
      <c r="V489" s="1" t="s">
        <v>13966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5514</v>
      </c>
      <c r="G490" s="1" t="s">
        <v>7102</v>
      </c>
      <c r="H490" s="1" t="s">
        <v>8671</v>
      </c>
      <c r="I490" s="1" t="s">
        <v>10247</v>
      </c>
      <c r="J490" s="1"/>
      <c r="K490" s="1" t="s">
        <v>11394</v>
      </c>
      <c r="L490" s="1" t="s">
        <v>488</v>
      </c>
      <c r="M490" s="1" t="s">
        <v>11882</v>
      </c>
      <c r="N490" s="1" t="s">
        <v>13066</v>
      </c>
      <c r="O490" s="1" t="s">
        <v>488</v>
      </c>
      <c r="P490" s="1" t="s">
        <v>13069</v>
      </c>
      <c r="Q490" s="1" t="s">
        <v>13160</v>
      </c>
      <c r="R490" s="1" t="s">
        <v>13956</v>
      </c>
      <c r="S490" s="1" t="s">
        <v>488</v>
      </c>
      <c r="T490" s="1"/>
      <c r="U490" s="1"/>
      <c r="V490" s="1" t="s">
        <v>13966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5515</v>
      </c>
      <c r="G491" s="1" t="s">
        <v>7103</v>
      </c>
      <c r="H491" s="1" t="s">
        <v>8672</v>
      </c>
      <c r="I491" s="1" t="s">
        <v>10248</v>
      </c>
      <c r="J491" s="1"/>
      <c r="K491" s="1" t="s">
        <v>11394</v>
      </c>
      <c r="L491" s="1" t="s">
        <v>489</v>
      </c>
      <c r="M491" s="1" t="s">
        <v>11883</v>
      </c>
      <c r="N491" s="1" t="s">
        <v>13066</v>
      </c>
      <c r="O491" s="1" t="s">
        <v>489</v>
      </c>
      <c r="P491" s="1" t="s">
        <v>13069</v>
      </c>
      <c r="Q491" s="1" t="s">
        <v>13161</v>
      </c>
      <c r="R491" s="1" t="s">
        <v>13956</v>
      </c>
      <c r="S491" s="1" t="s">
        <v>489</v>
      </c>
      <c r="T491" s="1"/>
      <c r="U491" s="1"/>
      <c r="V491" s="1" t="s">
        <v>13966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3877</v>
      </c>
      <c r="G492" s="1" t="s">
        <v>7104</v>
      </c>
      <c r="H492" s="1" t="s">
        <v>8673</v>
      </c>
      <c r="I492" s="1" t="s">
        <v>10249</v>
      </c>
      <c r="J492" s="1"/>
      <c r="K492" s="1" t="s">
        <v>11394</v>
      </c>
      <c r="L492" s="1" t="s">
        <v>490</v>
      </c>
      <c r="M492" s="1" t="s">
        <v>11884</v>
      </c>
      <c r="N492" s="1" t="s">
        <v>13066</v>
      </c>
      <c r="O492" s="1" t="s">
        <v>490</v>
      </c>
      <c r="P492" s="1" t="s">
        <v>13069</v>
      </c>
      <c r="Q492" s="1" t="s">
        <v>13162</v>
      </c>
      <c r="R492" s="1" t="s">
        <v>13956</v>
      </c>
      <c r="S492" s="1" t="s">
        <v>490</v>
      </c>
      <c r="T492" s="1"/>
      <c r="U492" s="1"/>
      <c r="V492" s="1" t="s">
        <v>13966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5516</v>
      </c>
      <c r="G493" s="1" t="s">
        <v>7105</v>
      </c>
      <c r="H493" s="1" t="s">
        <v>8674</v>
      </c>
      <c r="I493" s="1" t="s">
        <v>10250</v>
      </c>
      <c r="J493" s="1"/>
      <c r="K493" s="1" t="s">
        <v>11394</v>
      </c>
      <c r="L493" s="1" t="s">
        <v>491</v>
      </c>
      <c r="M493" s="1" t="s">
        <v>11885</v>
      </c>
      <c r="N493" s="1" t="s">
        <v>13066</v>
      </c>
      <c r="O493" s="1" t="s">
        <v>491</v>
      </c>
      <c r="P493" s="1" t="s">
        <v>13069</v>
      </c>
      <c r="Q493" s="1" t="s">
        <v>13163</v>
      </c>
      <c r="R493" s="1" t="s">
        <v>13956</v>
      </c>
      <c r="S493" s="1" t="s">
        <v>491</v>
      </c>
      <c r="T493" s="1"/>
      <c r="U493" s="1"/>
      <c r="V493" s="1" t="s">
        <v>13966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5517</v>
      </c>
      <c r="G494" s="1" t="s">
        <v>7106</v>
      </c>
      <c r="H494" s="1" t="s">
        <v>8675</v>
      </c>
      <c r="I494" s="1" t="s">
        <v>10251</v>
      </c>
      <c r="J494" s="1"/>
      <c r="K494" s="1" t="s">
        <v>11394</v>
      </c>
      <c r="L494" s="1" t="s">
        <v>492</v>
      </c>
      <c r="M494" s="1" t="s">
        <v>11886</v>
      </c>
      <c r="N494" s="1" t="s">
        <v>13066</v>
      </c>
      <c r="O494" s="1" t="s">
        <v>492</v>
      </c>
      <c r="P494" s="1" t="s">
        <v>13069</v>
      </c>
      <c r="Q494" s="1" t="s">
        <v>13164</v>
      </c>
      <c r="R494" s="1" t="s">
        <v>13956</v>
      </c>
      <c r="S494" s="1" t="s">
        <v>492</v>
      </c>
      <c r="T494" s="1"/>
      <c r="U494" s="1"/>
      <c r="V494" s="1" t="s">
        <v>13966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5518</v>
      </c>
      <c r="G495" s="1" t="s">
        <v>7107</v>
      </c>
      <c r="H495" s="1" t="s">
        <v>8676</v>
      </c>
      <c r="I495" s="1" t="s">
        <v>10252</v>
      </c>
      <c r="J495" s="1"/>
      <c r="K495" s="1" t="s">
        <v>11394</v>
      </c>
      <c r="L495" s="1" t="s">
        <v>493</v>
      </c>
      <c r="M495" s="1" t="s">
        <v>11887</v>
      </c>
      <c r="N495" s="1" t="s">
        <v>13066</v>
      </c>
      <c r="O495" s="1" t="s">
        <v>493</v>
      </c>
      <c r="P495" s="1" t="s">
        <v>13069</v>
      </c>
      <c r="Q495" s="1" t="s">
        <v>13165</v>
      </c>
      <c r="R495" s="1" t="s">
        <v>13956</v>
      </c>
      <c r="S495" s="1" t="s">
        <v>493</v>
      </c>
      <c r="T495" s="1"/>
      <c r="U495" s="1"/>
      <c r="V495" s="1" t="s">
        <v>13966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5519</v>
      </c>
      <c r="G496" s="1" t="s">
        <v>7108</v>
      </c>
      <c r="H496" s="1" t="s">
        <v>8677</v>
      </c>
      <c r="I496" s="1" t="s">
        <v>10253</v>
      </c>
      <c r="J496" s="1"/>
      <c r="K496" s="1" t="s">
        <v>11394</v>
      </c>
      <c r="L496" s="1" t="s">
        <v>494</v>
      </c>
      <c r="M496" s="1" t="s">
        <v>11888</v>
      </c>
      <c r="N496" s="1" t="s">
        <v>13066</v>
      </c>
      <c r="O496" s="1" t="s">
        <v>494</v>
      </c>
      <c r="P496" s="1" t="s">
        <v>13069</v>
      </c>
      <c r="Q496" s="1" t="s">
        <v>13166</v>
      </c>
      <c r="R496" s="1" t="s">
        <v>13956</v>
      </c>
      <c r="S496" s="1" t="s">
        <v>494</v>
      </c>
      <c r="T496" s="1"/>
      <c r="U496" s="1"/>
      <c r="V496" s="1" t="s">
        <v>13966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5520</v>
      </c>
      <c r="G497" s="1" t="s">
        <v>7109</v>
      </c>
      <c r="H497" s="1" t="s">
        <v>8678</v>
      </c>
      <c r="I497" s="1" t="s">
        <v>10254</v>
      </c>
      <c r="J497" s="1"/>
      <c r="K497" s="1" t="s">
        <v>11394</v>
      </c>
      <c r="L497" s="1" t="s">
        <v>495</v>
      </c>
      <c r="M497" s="1" t="s">
        <v>11889</v>
      </c>
      <c r="N497" s="1" t="s">
        <v>13066</v>
      </c>
      <c r="O497" s="1" t="s">
        <v>495</v>
      </c>
      <c r="P497" s="1" t="s">
        <v>13069</v>
      </c>
      <c r="Q497" s="1" t="s">
        <v>13167</v>
      </c>
      <c r="R497" s="1" t="s">
        <v>13956</v>
      </c>
      <c r="S497" s="1" t="s">
        <v>495</v>
      </c>
      <c r="T497" s="1"/>
      <c r="U497" s="1"/>
      <c r="V497" s="1" t="s">
        <v>13966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5521</v>
      </c>
      <c r="G498" s="1" t="s">
        <v>7110</v>
      </c>
      <c r="H498" s="1" t="s">
        <v>8679</v>
      </c>
      <c r="I498" s="1" t="s">
        <v>10255</v>
      </c>
      <c r="J498" s="1"/>
      <c r="K498" s="1" t="s">
        <v>11394</v>
      </c>
      <c r="L498" s="1" t="s">
        <v>496</v>
      </c>
      <c r="M498" s="1" t="s">
        <v>11890</v>
      </c>
      <c r="N498" s="1" t="s">
        <v>13066</v>
      </c>
      <c r="O498" s="1" t="s">
        <v>496</v>
      </c>
      <c r="P498" s="1" t="s">
        <v>13069</v>
      </c>
      <c r="Q498" s="1" t="s">
        <v>13168</v>
      </c>
      <c r="R498" s="1" t="s">
        <v>13956</v>
      </c>
      <c r="S498" s="1" t="s">
        <v>496</v>
      </c>
      <c r="T498" s="1"/>
      <c r="U498" s="1"/>
      <c r="V498" s="1" t="s">
        <v>13966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5522</v>
      </c>
      <c r="G499" s="1" t="s">
        <v>7111</v>
      </c>
      <c r="H499" s="1" t="s">
        <v>8680</v>
      </c>
      <c r="I499" s="1" t="s">
        <v>10256</v>
      </c>
      <c r="J499" s="1"/>
      <c r="K499" s="1" t="s">
        <v>11394</v>
      </c>
      <c r="L499" s="1" t="s">
        <v>497</v>
      </c>
      <c r="M499" s="1" t="s">
        <v>11891</v>
      </c>
      <c r="N499" s="1" t="s">
        <v>13066</v>
      </c>
      <c r="O499" s="1" t="s">
        <v>497</v>
      </c>
      <c r="P499" s="1" t="s">
        <v>13069</v>
      </c>
      <c r="Q499" s="1" t="s">
        <v>13169</v>
      </c>
      <c r="R499" s="1" t="s">
        <v>13956</v>
      </c>
      <c r="S499" s="1" t="s">
        <v>497</v>
      </c>
      <c r="T499" s="1"/>
      <c r="U499" s="1"/>
      <c r="V499" s="1" t="s">
        <v>13966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5523</v>
      </c>
      <c r="G500" s="1" t="s">
        <v>7112</v>
      </c>
      <c r="H500" s="1" t="s">
        <v>8681</v>
      </c>
      <c r="I500" s="1" t="s">
        <v>10257</v>
      </c>
      <c r="J500" s="1"/>
      <c r="K500" s="1" t="s">
        <v>11394</v>
      </c>
      <c r="L500" s="1" t="s">
        <v>498</v>
      </c>
      <c r="M500" s="1" t="s">
        <v>11892</v>
      </c>
      <c r="N500" s="1" t="s">
        <v>13066</v>
      </c>
      <c r="O500" s="1" t="s">
        <v>498</v>
      </c>
      <c r="P500" s="1" t="s">
        <v>13069</v>
      </c>
      <c r="Q500" s="1" t="s">
        <v>13170</v>
      </c>
      <c r="R500" s="1" t="s">
        <v>13956</v>
      </c>
      <c r="S500" s="1" t="s">
        <v>498</v>
      </c>
      <c r="T500" s="1"/>
      <c r="U500" s="1"/>
      <c r="V500" s="1" t="s">
        <v>13966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5524</v>
      </c>
      <c r="G501" s="1" t="s">
        <v>7113</v>
      </c>
      <c r="H501" s="1" t="s">
        <v>8682</v>
      </c>
      <c r="I501" s="1" t="s">
        <v>10258</v>
      </c>
      <c r="J501" s="1"/>
      <c r="K501" s="1" t="s">
        <v>11394</v>
      </c>
      <c r="L501" s="1" t="s">
        <v>499</v>
      </c>
      <c r="M501" s="1" t="s">
        <v>11893</v>
      </c>
      <c r="N501" s="1" t="s">
        <v>13066</v>
      </c>
      <c r="O501" s="1" t="s">
        <v>499</v>
      </c>
      <c r="P501" s="1" t="s">
        <v>13069</v>
      </c>
      <c r="Q501" s="1" t="s">
        <v>13171</v>
      </c>
      <c r="R501" s="1" t="s">
        <v>13956</v>
      </c>
      <c r="S501" s="1" t="s">
        <v>499</v>
      </c>
      <c r="T501" s="1"/>
      <c r="U501" s="1"/>
      <c r="V501" s="1" t="s">
        <v>13966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5525</v>
      </c>
      <c r="G502" s="1" t="s">
        <v>7114</v>
      </c>
      <c r="H502" s="1" t="s">
        <v>8683</v>
      </c>
      <c r="I502" s="1" t="s">
        <v>10259</v>
      </c>
      <c r="J502" s="1"/>
      <c r="K502" s="1" t="s">
        <v>11394</v>
      </c>
      <c r="L502" s="1" t="s">
        <v>500</v>
      </c>
      <c r="M502" s="1" t="s">
        <v>11894</v>
      </c>
      <c r="N502" s="1" t="s">
        <v>13066</v>
      </c>
      <c r="O502" s="1" t="s">
        <v>500</v>
      </c>
      <c r="P502" s="1" t="s">
        <v>13069</v>
      </c>
      <c r="Q502" s="1" t="s">
        <v>13172</v>
      </c>
      <c r="R502" s="1" t="s">
        <v>13956</v>
      </c>
      <c r="S502" s="1" t="s">
        <v>500</v>
      </c>
      <c r="T502" s="1"/>
      <c r="U502" s="1"/>
      <c r="V502" s="1" t="s">
        <v>13966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5526</v>
      </c>
      <c r="G503" s="1" t="s">
        <v>7115</v>
      </c>
      <c r="H503" s="1" t="s">
        <v>8684</v>
      </c>
      <c r="I503" s="1" t="s">
        <v>10260</v>
      </c>
      <c r="J503" s="1"/>
      <c r="K503" s="1" t="s">
        <v>11394</v>
      </c>
      <c r="L503" s="1" t="s">
        <v>501</v>
      </c>
      <c r="M503" s="1" t="s">
        <v>11895</v>
      </c>
      <c r="N503" s="1" t="s">
        <v>13066</v>
      </c>
      <c r="O503" s="1" t="s">
        <v>501</v>
      </c>
      <c r="P503" s="1" t="s">
        <v>13069</v>
      </c>
      <c r="Q503" s="1" t="s">
        <v>13173</v>
      </c>
      <c r="R503" s="1" t="s">
        <v>13956</v>
      </c>
      <c r="S503" s="1" t="s">
        <v>501</v>
      </c>
      <c r="T503" s="1"/>
      <c r="U503" s="1"/>
      <c r="V503" s="1" t="s">
        <v>13966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5527</v>
      </c>
      <c r="G504" s="1" t="s">
        <v>7116</v>
      </c>
      <c r="H504" s="1" t="s">
        <v>8685</v>
      </c>
      <c r="I504" s="1" t="s">
        <v>10261</v>
      </c>
      <c r="J504" s="1"/>
      <c r="K504" s="1" t="s">
        <v>11394</v>
      </c>
      <c r="L504" s="1" t="s">
        <v>502</v>
      </c>
      <c r="M504" s="1" t="s">
        <v>11896</v>
      </c>
      <c r="N504" s="1" t="s">
        <v>13066</v>
      </c>
      <c r="O504" s="1" t="s">
        <v>502</v>
      </c>
      <c r="P504" s="1" t="s">
        <v>13069</v>
      </c>
      <c r="Q504" s="1" t="s">
        <v>13174</v>
      </c>
      <c r="R504" s="1" t="s">
        <v>13956</v>
      </c>
      <c r="S504" s="1" t="s">
        <v>502</v>
      </c>
      <c r="T504" s="1"/>
      <c r="U504" s="1"/>
      <c r="V504" s="1" t="s">
        <v>13966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5528</v>
      </c>
      <c r="G505" s="1" t="s">
        <v>7117</v>
      </c>
      <c r="H505" s="1" t="s">
        <v>8686</v>
      </c>
      <c r="I505" s="1" t="s">
        <v>10262</v>
      </c>
      <c r="J505" s="1"/>
      <c r="K505" s="1" t="s">
        <v>11394</v>
      </c>
      <c r="L505" s="1" t="s">
        <v>503</v>
      </c>
      <c r="M505" s="1" t="s">
        <v>11897</v>
      </c>
      <c r="N505" s="1" t="s">
        <v>13066</v>
      </c>
      <c r="O505" s="1" t="s">
        <v>503</v>
      </c>
      <c r="P505" s="1" t="s">
        <v>13069</v>
      </c>
      <c r="Q505" s="1" t="s">
        <v>13175</v>
      </c>
      <c r="R505" s="1" t="s">
        <v>13956</v>
      </c>
      <c r="S505" s="1" t="s">
        <v>503</v>
      </c>
      <c r="T505" s="1"/>
      <c r="U505" s="1"/>
      <c r="V505" s="1" t="s">
        <v>13966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5529</v>
      </c>
      <c r="G506" s="1" t="s">
        <v>7118</v>
      </c>
      <c r="H506" s="1" t="s">
        <v>8687</v>
      </c>
      <c r="I506" s="1" t="s">
        <v>10263</v>
      </c>
      <c r="J506" s="1"/>
      <c r="K506" s="1" t="s">
        <v>11394</v>
      </c>
      <c r="L506" s="1" t="s">
        <v>504</v>
      </c>
      <c r="M506" s="1" t="s">
        <v>11898</v>
      </c>
      <c r="N506" s="1" t="s">
        <v>13066</v>
      </c>
      <c r="O506" s="1" t="s">
        <v>504</v>
      </c>
      <c r="P506" s="1" t="s">
        <v>13069</v>
      </c>
      <c r="Q506" s="1" t="s">
        <v>13176</v>
      </c>
      <c r="R506" s="1" t="s">
        <v>13956</v>
      </c>
      <c r="S506" s="1" t="s">
        <v>504</v>
      </c>
      <c r="T506" s="1"/>
      <c r="U506" s="1"/>
      <c r="V506" s="1" t="s">
        <v>13966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5530</v>
      </c>
      <c r="G507" s="1" t="s">
        <v>7119</v>
      </c>
      <c r="H507" s="1" t="s">
        <v>8688</v>
      </c>
      <c r="I507" s="1" t="s">
        <v>10264</v>
      </c>
      <c r="J507" s="1"/>
      <c r="K507" s="1" t="s">
        <v>11394</v>
      </c>
      <c r="L507" s="1" t="s">
        <v>505</v>
      </c>
      <c r="M507" s="1" t="s">
        <v>11899</v>
      </c>
      <c r="N507" s="1" t="s">
        <v>13066</v>
      </c>
      <c r="O507" s="1" t="s">
        <v>505</v>
      </c>
      <c r="P507" s="1" t="s">
        <v>13069</v>
      </c>
      <c r="Q507" s="1" t="s">
        <v>13177</v>
      </c>
      <c r="R507" s="1" t="s">
        <v>13956</v>
      </c>
      <c r="S507" s="1" t="s">
        <v>505</v>
      </c>
      <c r="T507" s="1"/>
      <c r="U507" s="1"/>
      <c r="V507" s="1" t="s">
        <v>13966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5531</v>
      </c>
      <c r="G508" s="1" t="s">
        <v>7120</v>
      </c>
      <c r="H508" s="1" t="s">
        <v>8689</v>
      </c>
      <c r="I508" s="1" t="s">
        <v>10265</v>
      </c>
      <c r="J508" s="1"/>
      <c r="K508" s="1" t="s">
        <v>11394</v>
      </c>
      <c r="L508" s="1" t="s">
        <v>506</v>
      </c>
      <c r="M508" s="1" t="s">
        <v>11900</v>
      </c>
      <c r="N508" s="1" t="s">
        <v>13066</v>
      </c>
      <c r="O508" s="1" t="s">
        <v>506</v>
      </c>
      <c r="P508" s="1" t="s">
        <v>13069</v>
      </c>
      <c r="Q508" s="1" t="s">
        <v>13178</v>
      </c>
      <c r="R508" s="1" t="s">
        <v>13956</v>
      </c>
      <c r="S508" s="1" t="s">
        <v>506</v>
      </c>
      <c r="T508" s="1"/>
      <c r="U508" s="1"/>
      <c r="V508" s="1" t="s">
        <v>13966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5532</v>
      </c>
      <c r="G509" s="1" t="s">
        <v>7121</v>
      </c>
      <c r="H509" s="1" t="s">
        <v>8690</v>
      </c>
      <c r="I509" s="1" t="s">
        <v>10266</v>
      </c>
      <c r="J509" s="1"/>
      <c r="K509" s="1" t="s">
        <v>11394</v>
      </c>
      <c r="L509" s="1" t="s">
        <v>507</v>
      </c>
      <c r="M509" s="1" t="s">
        <v>11901</v>
      </c>
      <c r="N509" s="1" t="s">
        <v>13066</v>
      </c>
      <c r="O509" s="1" t="s">
        <v>507</v>
      </c>
      <c r="P509" s="1" t="s">
        <v>13069</v>
      </c>
      <c r="Q509" s="1" t="s">
        <v>13179</v>
      </c>
      <c r="R509" s="1" t="s">
        <v>13956</v>
      </c>
      <c r="S509" s="1" t="s">
        <v>507</v>
      </c>
      <c r="T509" s="1"/>
      <c r="U509" s="1"/>
      <c r="V509" s="1" t="s">
        <v>13966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5533</v>
      </c>
      <c r="G510" s="1" t="s">
        <v>7122</v>
      </c>
      <c r="H510" s="1" t="s">
        <v>8691</v>
      </c>
      <c r="I510" s="1" t="s">
        <v>10267</v>
      </c>
      <c r="J510" s="1"/>
      <c r="K510" s="1" t="s">
        <v>11394</v>
      </c>
      <c r="L510" s="1" t="s">
        <v>508</v>
      </c>
      <c r="M510" s="1" t="s">
        <v>11902</v>
      </c>
      <c r="N510" s="1" t="s">
        <v>13066</v>
      </c>
      <c r="O510" s="1" t="s">
        <v>508</v>
      </c>
      <c r="P510" s="1" t="s">
        <v>13069</v>
      </c>
      <c r="Q510" s="1" t="s">
        <v>13180</v>
      </c>
      <c r="R510" s="1" t="s">
        <v>13956</v>
      </c>
      <c r="S510" s="1" t="s">
        <v>508</v>
      </c>
      <c r="T510" s="1"/>
      <c r="U510" s="1"/>
      <c r="V510" s="1" t="s">
        <v>13966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5534</v>
      </c>
      <c r="G511" s="1" t="s">
        <v>7123</v>
      </c>
      <c r="H511" s="1" t="s">
        <v>8692</v>
      </c>
      <c r="I511" s="1" t="s">
        <v>10268</v>
      </c>
      <c r="J511" s="1"/>
      <c r="K511" s="1" t="s">
        <v>11394</v>
      </c>
      <c r="L511" s="1" t="s">
        <v>509</v>
      </c>
      <c r="M511" s="1" t="s">
        <v>11903</v>
      </c>
      <c r="N511" s="1" t="s">
        <v>13066</v>
      </c>
      <c r="O511" s="1" t="s">
        <v>509</v>
      </c>
      <c r="P511" s="1" t="s">
        <v>13069</v>
      </c>
      <c r="Q511" s="1" t="s">
        <v>13181</v>
      </c>
      <c r="R511" s="1" t="s">
        <v>13956</v>
      </c>
      <c r="S511" s="1" t="s">
        <v>509</v>
      </c>
      <c r="T511" s="1"/>
      <c r="U511" s="1"/>
      <c r="V511" s="1" t="s">
        <v>13966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5535</v>
      </c>
      <c r="G512" s="1" t="s">
        <v>7124</v>
      </c>
      <c r="H512" s="1" t="s">
        <v>8693</v>
      </c>
      <c r="I512" s="1" t="s">
        <v>10269</v>
      </c>
      <c r="J512" s="1"/>
      <c r="K512" s="1" t="s">
        <v>11394</v>
      </c>
      <c r="L512" s="1" t="s">
        <v>510</v>
      </c>
      <c r="M512" s="1" t="s">
        <v>11904</v>
      </c>
      <c r="N512" s="1" t="s">
        <v>13066</v>
      </c>
      <c r="O512" s="1" t="s">
        <v>510</v>
      </c>
      <c r="P512" s="1" t="s">
        <v>13069</v>
      </c>
      <c r="Q512" s="1" t="s">
        <v>13182</v>
      </c>
      <c r="R512" s="1" t="s">
        <v>13956</v>
      </c>
      <c r="S512" s="1" t="s">
        <v>510</v>
      </c>
      <c r="T512" s="1"/>
      <c r="U512" s="1"/>
      <c r="V512" s="1" t="s">
        <v>13966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5536</v>
      </c>
      <c r="G513" s="1" t="s">
        <v>7125</v>
      </c>
      <c r="H513" s="1" t="s">
        <v>8694</v>
      </c>
      <c r="I513" s="1" t="s">
        <v>10270</v>
      </c>
      <c r="J513" s="1"/>
      <c r="K513" s="1" t="s">
        <v>11394</v>
      </c>
      <c r="L513" s="1" t="s">
        <v>511</v>
      </c>
      <c r="M513" s="1" t="s">
        <v>11905</v>
      </c>
      <c r="N513" s="1" t="s">
        <v>13066</v>
      </c>
      <c r="O513" s="1" t="s">
        <v>511</v>
      </c>
      <c r="P513" s="1" t="s">
        <v>13069</v>
      </c>
      <c r="Q513" s="1" t="s">
        <v>13183</v>
      </c>
      <c r="R513" s="1" t="s">
        <v>13956</v>
      </c>
      <c r="S513" s="1" t="s">
        <v>511</v>
      </c>
      <c r="T513" s="1"/>
      <c r="U513" s="1"/>
      <c r="V513" s="1" t="s">
        <v>13966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5537</v>
      </c>
      <c r="G514" s="1" t="s">
        <v>7126</v>
      </c>
      <c r="H514" s="1" t="s">
        <v>8695</v>
      </c>
      <c r="I514" s="1" t="s">
        <v>10271</v>
      </c>
      <c r="J514" s="1"/>
      <c r="K514" s="1" t="s">
        <v>11394</v>
      </c>
      <c r="L514" s="1" t="s">
        <v>512</v>
      </c>
      <c r="M514" s="1" t="s">
        <v>11906</v>
      </c>
      <c r="N514" s="1" t="s">
        <v>13066</v>
      </c>
      <c r="O514" s="1" t="s">
        <v>512</v>
      </c>
      <c r="P514" s="1" t="s">
        <v>13069</v>
      </c>
      <c r="Q514" s="1" t="s">
        <v>13184</v>
      </c>
      <c r="R514" s="1" t="s">
        <v>13956</v>
      </c>
      <c r="S514" s="1" t="s">
        <v>512</v>
      </c>
      <c r="T514" s="1"/>
      <c r="U514" s="1"/>
      <c r="V514" s="1" t="s">
        <v>13966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5538</v>
      </c>
      <c r="G515" s="1" t="s">
        <v>3900</v>
      </c>
      <c r="H515" s="1" t="s">
        <v>8696</v>
      </c>
      <c r="I515" s="1" t="s">
        <v>10272</v>
      </c>
      <c r="J515" s="1"/>
      <c r="K515" s="1" t="s">
        <v>11394</v>
      </c>
      <c r="L515" s="1" t="s">
        <v>513</v>
      </c>
      <c r="M515" s="1" t="s">
        <v>11907</v>
      </c>
      <c r="N515" s="1" t="s">
        <v>13066</v>
      </c>
      <c r="O515" s="1" t="s">
        <v>513</v>
      </c>
      <c r="P515" s="1" t="s">
        <v>13069</v>
      </c>
      <c r="Q515" s="1" t="s">
        <v>13185</v>
      </c>
      <c r="R515" s="1" t="s">
        <v>13956</v>
      </c>
      <c r="S515" s="1" t="s">
        <v>513</v>
      </c>
      <c r="T515" s="1"/>
      <c r="U515" s="1"/>
      <c r="V515" s="1" t="s">
        <v>13966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5539</v>
      </c>
      <c r="G516" s="1" t="s">
        <v>7127</v>
      </c>
      <c r="H516" s="1" t="s">
        <v>8697</v>
      </c>
      <c r="I516" s="1" t="s">
        <v>10273</v>
      </c>
      <c r="J516" s="1"/>
      <c r="K516" s="1" t="s">
        <v>11394</v>
      </c>
      <c r="L516" s="1" t="s">
        <v>514</v>
      </c>
      <c r="M516" s="1" t="s">
        <v>11908</v>
      </c>
      <c r="N516" s="1" t="s">
        <v>13066</v>
      </c>
      <c r="O516" s="1" t="s">
        <v>514</v>
      </c>
      <c r="P516" s="1" t="s">
        <v>13069</v>
      </c>
      <c r="Q516" s="1" t="s">
        <v>13186</v>
      </c>
      <c r="R516" s="1" t="s">
        <v>13956</v>
      </c>
      <c r="S516" s="1" t="s">
        <v>514</v>
      </c>
      <c r="T516" s="1"/>
      <c r="U516" s="1"/>
      <c r="V516" s="1" t="s">
        <v>13966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5540</v>
      </c>
      <c r="G517" s="1" t="s">
        <v>7128</v>
      </c>
      <c r="H517" s="1" t="s">
        <v>8698</v>
      </c>
      <c r="I517" s="1" t="s">
        <v>10274</v>
      </c>
      <c r="J517" s="1"/>
      <c r="K517" s="1" t="s">
        <v>11394</v>
      </c>
      <c r="L517" s="1" t="s">
        <v>515</v>
      </c>
      <c r="M517" s="1" t="s">
        <v>11909</v>
      </c>
      <c r="N517" s="1" t="s">
        <v>13066</v>
      </c>
      <c r="O517" s="1" t="s">
        <v>515</v>
      </c>
      <c r="P517" s="1" t="s">
        <v>13069</v>
      </c>
      <c r="Q517" s="1" t="s">
        <v>13187</v>
      </c>
      <c r="R517" s="1" t="s">
        <v>13956</v>
      </c>
      <c r="S517" s="1" t="s">
        <v>515</v>
      </c>
      <c r="T517" s="1"/>
      <c r="U517" s="1"/>
      <c r="V517" s="1" t="s">
        <v>13966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5541</v>
      </c>
      <c r="G518" s="1" t="s">
        <v>3903</v>
      </c>
      <c r="H518" s="1" t="s">
        <v>8699</v>
      </c>
      <c r="I518" s="1" t="s">
        <v>10275</v>
      </c>
      <c r="J518" s="1"/>
      <c r="K518" s="1" t="s">
        <v>11394</v>
      </c>
      <c r="L518" s="1" t="s">
        <v>516</v>
      </c>
      <c r="M518" s="1" t="s">
        <v>11910</v>
      </c>
      <c r="N518" s="1" t="s">
        <v>13066</v>
      </c>
      <c r="O518" s="1" t="s">
        <v>516</v>
      </c>
      <c r="P518" s="1" t="s">
        <v>13069</v>
      </c>
      <c r="Q518" s="1" t="s">
        <v>13188</v>
      </c>
      <c r="R518" s="1" t="s">
        <v>13956</v>
      </c>
      <c r="S518" s="1" t="s">
        <v>516</v>
      </c>
      <c r="T518" s="1"/>
      <c r="U518" s="1"/>
      <c r="V518" s="1" t="s">
        <v>13966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5542</v>
      </c>
      <c r="G519" s="1" t="s">
        <v>7129</v>
      </c>
      <c r="H519" s="1" t="s">
        <v>8700</v>
      </c>
      <c r="I519" s="1" t="s">
        <v>10276</v>
      </c>
      <c r="J519" s="1"/>
      <c r="K519" s="1" t="s">
        <v>11394</v>
      </c>
      <c r="L519" s="1" t="s">
        <v>517</v>
      </c>
      <c r="M519" s="1" t="s">
        <v>11911</v>
      </c>
      <c r="N519" s="1" t="s">
        <v>13066</v>
      </c>
      <c r="O519" s="1" t="s">
        <v>517</v>
      </c>
      <c r="P519" s="1" t="s">
        <v>13069</v>
      </c>
      <c r="Q519" s="1" t="s">
        <v>13189</v>
      </c>
      <c r="R519" s="1" t="s">
        <v>13956</v>
      </c>
      <c r="S519" s="1" t="s">
        <v>517</v>
      </c>
      <c r="T519" s="1"/>
      <c r="U519" s="1"/>
      <c r="V519" s="1" t="s">
        <v>13966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5543</v>
      </c>
      <c r="G520" s="1" t="s">
        <v>7130</v>
      </c>
      <c r="H520" s="1" t="s">
        <v>8701</v>
      </c>
      <c r="I520" s="1" t="s">
        <v>10277</v>
      </c>
      <c r="J520" s="1"/>
      <c r="K520" s="1" t="s">
        <v>11394</v>
      </c>
      <c r="L520" s="1" t="s">
        <v>518</v>
      </c>
      <c r="M520" s="1" t="s">
        <v>11912</v>
      </c>
      <c r="N520" s="1" t="s">
        <v>13066</v>
      </c>
      <c r="O520" s="1" t="s">
        <v>518</v>
      </c>
      <c r="P520" s="1" t="s">
        <v>13069</v>
      </c>
      <c r="Q520" s="1" t="s">
        <v>13190</v>
      </c>
      <c r="R520" s="1" t="s">
        <v>13956</v>
      </c>
      <c r="S520" s="1" t="s">
        <v>518</v>
      </c>
      <c r="T520" s="1"/>
      <c r="U520" s="1"/>
      <c r="V520" s="1" t="s">
        <v>13966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5544</v>
      </c>
      <c r="G521" s="1" t="s">
        <v>7131</v>
      </c>
      <c r="H521" s="1" t="s">
        <v>8702</v>
      </c>
      <c r="I521" s="1" t="s">
        <v>10278</v>
      </c>
      <c r="J521" s="1"/>
      <c r="K521" s="1" t="s">
        <v>11394</v>
      </c>
      <c r="L521" s="1" t="s">
        <v>519</v>
      </c>
      <c r="M521" s="1" t="s">
        <v>11913</v>
      </c>
      <c r="N521" s="1" t="s">
        <v>13066</v>
      </c>
      <c r="O521" s="1" t="s">
        <v>519</v>
      </c>
      <c r="P521" s="1" t="s">
        <v>13069</v>
      </c>
      <c r="Q521" s="1" t="s">
        <v>13191</v>
      </c>
      <c r="R521" s="1" t="s">
        <v>13956</v>
      </c>
      <c r="S521" s="1" t="s">
        <v>519</v>
      </c>
      <c r="T521" s="1"/>
      <c r="U521" s="1"/>
      <c r="V521" s="1" t="s">
        <v>13966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5545</v>
      </c>
      <c r="G522" s="1" t="s">
        <v>7132</v>
      </c>
      <c r="H522" s="1" t="s">
        <v>8703</v>
      </c>
      <c r="I522" s="1" t="s">
        <v>10279</v>
      </c>
      <c r="J522" s="1"/>
      <c r="K522" s="1" t="s">
        <v>11394</v>
      </c>
      <c r="L522" s="1" t="s">
        <v>520</v>
      </c>
      <c r="M522" s="1" t="s">
        <v>11914</v>
      </c>
      <c r="N522" s="1" t="s">
        <v>13066</v>
      </c>
      <c r="O522" s="1" t="s">
        <v>520</v>
      </c>
      <c r="P522" s="1" t="s">
        <v>13069</v>
      </c>
      <c r="Q522" s="1" t="s">
        <v>13192</v>
      </c>
      <c r="R522" s="1" t="s">
        <v>13956</v>
      </c>
      <c r="S522" s="1" t="s">
        <v>520</v>
      </c>
      <c r="T522" s="1"/>
      <c r="U522" s="1"/>
      <c r="V522" s="1" t="s">
        <v>13966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5546</v>
      </c>
      <c r="G523" s="1" t="s">
        <v>7133</v>
      </c>
      <c r="H523" s="1" t="s">
        <v>8704</v>
      </c>
      <c r="I523" s="1" t="s">
        <v>10280</v>
      </c>
      <c r="J523" s="1"/>
      <c r="K523" s="1" t="s">
        <v>11394</v>
      </c>
      <c r="L523" s="1" t="s">
        <v>521</v>
      </c>
      <c r="M523" s="1" t="s">
        <v>11915</v>
      </c>
      <c r="N523" s="1" t="s">
        <v>13066</v>
      </c>
      <c r="O523" s="1" t="s">
        <v>521</v>
      </c>
      <c r="P523" s="1" t="s">
        <v>13069</v>
      </c>
      <c r="Q523" s="1" t="s">
        <v>13193</v>
      </c>
      <c r="R523" s="1" t="s">
        <v>13956</v>
      </c>
      <c r="S523" s="1" t="s">
        <v>521</v>
      </c>
      <c r="T523" s="1"/>
      <c r="U523" s="1"/>
      <c r="V523" s="1" t="s">
        <v>13966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5547</v>
      </c>
      <c r="G524" s="1" t="s">
        <v>7134</v>
      </c>
      <c r="H524" s="1" t="s">
        <v>8705</v>
      </c>
      <c r="I524" s="1" t="s">
        <v>10281</v>
      </c>
      <c r="J524" s="1"/>
      <c r="K524" s="1" t="s">
        <v>11394</v>
      </c>
      <c r="L524" s="1" t="s">
        <v>522</v>
      </c>
      <c r="M524" s="1" t="s">
        <v>11916</v>
      </c>
      <c r="N524" s="1" t="s">
        <v>13066</v>
      </c>
      <c r="O524" s="1" t="s">
        <v>522</v>
      </c>
      <c r="P524" s="1" t="s">
        <v>13069</v>
      </c>
      <c r="Q524" s="1" t="s">
        <v>13194</v>
      </c>
      <c r="R524" s="1" t="s">
        <v>13956</v>
      </c>
      <c r="S524" s="1" t="s">
        <v>522</v>
      </c>
      <c r="T524" s="1"/>
      <c r="U524" s="1"/>
      <c r="V524" s="1" t="s">
        <v>13966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7135</v>
      </c>
      <c r="H525" s="1" t="s">
        <v>8706</v>
      </c>
      <c r="I525" s="1" t="s">
        <v>10282</v>
      </c>
      <c r="J525" s="1"/>
      <c r="K525" s="1" t="s">
        <v>11394</v>
      </c>
      <c r="L525" s="1" t="s">
        <v>523</v>
      </c>
      <c r="M525" s="1" t="s">
        <v>11917</v>
      </c>
      <c r="N525" s="1" t="s">
        <v>13066</v>
      </c>
      <c r="O525" s="1" t="s">
        <v>523</v>
      </c>
      <c r="P525" s="1" t="s">
        <v>13069</v>
      </c>
      <c r="Q525" s="1" t="s">
        <v>13195</v>
      </c>
      <c r="R525" s="1" t="s">
        <v>13956</v>
      </c>
      <c r="S525" s="1" t="s">
        <v>523</v>
      </c>
      <c r="T525" s="1"/>
      <c r="U525" s="1"/>
      <c r="V525" s="1" t="s">
        <v>13966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3911</v>
      </c>
      <c r="G526" s="1" t="s">
        <v>7136</v>
      </c>
      <c r="H526" s="1" t="s">
        <v>8707</v>
      </c>
      <c r="I526" s="1" t="s">
        <v>10283</v>
      </c>
      <c r="J526" s="1"/>
      <c r="K526" s="1" t="s">
        <v>11394</v>
      </c>
      <c r="L526" s="1" t="s">
        <v>524</v>
      </c>
      <c r="M526" s="1" t="s">
        <v>11918</v>
      </c>
      <c r="N526" s="1" t="s">
        <v>13066</v>
      </c>
      <c r="O526" s="1" t="s">
        <v>524</v>
      </c>
      <c r="P526" s="1" t="s">
        <v>13069</v>
      </c>
      <c r="Q526" s="1" t="s">
        <v>13196</v>
      </c>
      <c r="R526" s="1" t="s">
        <v>13956</v>
      </c>
      <c r="S526" s="1" t="s">
        <v>524</v>
      </c>
      <c r="T526" s="1"/>
      <c r="U526" s="1"/>
      <c r="V526" s="1" t="s">
        <v>13966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5548</v>
      </c>
      <c r="G527" s="1" t="s">
        <v>7137</v>
      </c>
      <c r="H527" s="1" t="s">
        <v>8708</v>
      </c>
      <c r="I527" s="1" t="s">
        <v>10284</v>
      </c>
      <c r="J527" s="1"/>
      <c r="K527" s="1" t="s">
        <v>11394</v>
      </c>
      <c r="L527" s="1" t="s">
        <v>525</v>
      </c>
      <c r="M527" s="1" t="s">
        <v>11919</v>
      </c>
      <c r="N527" s="1" t="s">
        <v>13066</v>
      </c>
      <c r="O527" s="1" t="s">
        <v>525</v>
      </c>
      <c r="P527" s="1" t="s">
        <v>13069</v>
      </c>
      <c r="Q527" s="1" t="s">
        <v>13197</v>
      </c>
      <c r="R527" s="1" t="s">
        <v>13956</v>
      </c>
      <c r="S527" s="1" t="s">
        <v>525</v>
      </c>
      <c r="T527" s="1"/>
      <c r="U527" s="1"/>
      <c r="V527" s="1" t="s">
        <v>13966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5549</v>
      </c>
      <c r="G528" s="1" t="s">
        <v>7138</v>
      </c>
      <c r="H528" s="1" t="s">
        <v>8709</v>
      </c>
      <c r="I528" s="1" t="s">
        <v>10285</v>
      </c>
      <c r="J528" s="1"/>
      <c r="K528" s="1" t="s">
        <v>11394</v>
      </c>
      <c r="L528" s="1" t="s">
        <v>526</v>
      </c>
      <c r="M528" s="1" t="s">
        <v>11920</v>
      </c>
      <c r="N528" s="1" t="s">
        <v>13066</v>
      </c>
      <c r="O528" s="1" t="s">
        <v>526</v>
      </c>
      <c r="P528" s="1" t="s">
        <v>13069</v>
      </c>
      <c r="Q528" s="1" t="s">
        <v>13198</v>
      </c>
      <c r="R528" s="1" t="s">
        <v>13956</v>
      </c>
      <c r="S528" s="1" t="s">
        <v>526</v>
      </c>
      <c r="T528" s="1"/>
      <c r="U528" s="1"/>
      <c r="V528" s="1" t="s">
        <v>13966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5550</v>
      </c>
      <c r="G529" s="1" t="s">
        <v>3914</v>
      </c>
      <c r="H529" s="1" t="s">
        <v>8710</v>
      </c>
      <c r="I529" s="1" t="s">
        <v>10286</v>
      </c>
      <c r="J529" s="1"/>
      <c r="K529" s="1" t="s">
        <v>11394</v>
      </c>
      <c r="L529" s="1" t="s">
        <v>527</v>
      </c>
      <c r="M529" s="1" t="s">
        <v>11921</v>
      </c>
      <c r="N529" s="1" t="s">
        <v>13066</v>
      </c>
      <c r="O529" s="1" t="s">
        <v>527</v>
      </c>
      <c r="P529" s="1" t="s">
        <v>13069</v>
      </c>
      <c r="Q529" s="1" t="s">
        <v>13199</v>
      </c>
      <c r="R529" s="1" t="s">
        <v>13956</v>
      </c>
      <c r="S529" s="1" t="s">
        <v>527</v>
      </c>
      <c r="T529" s="1"/>
      <c r="U529" s="1"/>
      <c r="V529" s="1" t="s">
        <v>13966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5551</v>
      </c>
      <c r="G530" s="1" t="s">
        <v>7139</v>
      </c>
      <c r="H530" s="1" t="s">
        <v>8711</v>
      </c>
      <c r="I530" s="1" t="s">
        <v>10287</v>
      </c>
      <c r="J530" s="1"/>
      <c r="K530" s="1" t="s">
        <v>11394</v>
      </c>
      <c r="L530" s="1" t="s">
        <v>528</v>
      </c>
      <c r="M530" s="1" t="s">
        <v>11922</v>
      </c>
      <c r="N530" s="1" t="s">
        <v>13066</v>
      </c>
      <c r="O530" s="1" t="s">
        <v>528</v>
      </c>
      <c r="P530" s="1" t="s">
        <v>13069</v>
      </c>
      <c r="Q530" s="1" t="s">
        <v>13200</v>
      </c>
      <c r="R530" s="1" t="s">
        <v>13956</v>
      </c>
      <c r="S530" s="1" t="s">
        <v>528</v>
      </c>
      <c r="T530" s="1"/>
      <c r="U530" s="1"/>
      <c r="V530" s="1" t="s">
        <v>13966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5552</v>
      </c>
      <c r="G531" s="1" t="s">
        <v>7140</v>
      </c>
      <c r="H531" s="1" t="s">
        <v>8712</v>
      </c>
      <c r="I531" s="1" t="s">
        <v>10288</v>
      </c>
      <c r="J531" s="1"/>
      <c r="K531" s="1" t="s">
        <v>11394</v>
      </c>
      <c r="L531" s="1" t="s">
        <v>529</v>
      </c>
      <c r="M531" s="1" t="s">
        <v>11923</v>
      </c>
      <c r="N531" s="1" t="s">
        <v>13066</v>
      </c>
      <c r="O531" s="1" t="s">
        <v>529</v>
      </c>
      <c r="P531" s="1" t="s">
        <v>13069</v>
      </c>
      <c r="Q531" s="1" t="s">
        <v>13201</v>
      </c>
      <c r="R531" s="1" t="s">
        <v>13956</v>
      </c>
      <c r="S531" s="1" t="s">
        <v>529</v>
      </c>
      <c r="T531" s="1"/>
      <c r="U531" s="1"/>
      <c r="V531" s="1" t="s">
        <v>13966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5553</v>
      </c>
      <c r="G532" s="1" t="s">
        <v>7141</v>
      </c>
      <c r="H532" s="1" t="s">
        <v>8713</v>
      </c>
      <c r="I532" s="1" t="s">
        <v>10289</v>
      </c>
      <c r="J532" s="1"/>
      <c r="K532" s="1" t="s">
        <v>11394</v>
      </c>
      <c r="L532" s="1" t="s">
        <v>530</v>
      </c>
      <c r="M532" s="1" t="s">
        <v>11924</v>
      </c>
      <c r="N532" s="1" t="s">
        <v>13066</v>
      </c>
      <c r="O532" s="1" t="s">
        <v>530</v>
      </c>
      <c r="P532" s="1" t="s">
        <v>13069</v>
      </c>
      <c r="Q532" s="1" t="s">
        <v>13202</v>
      </c>
      <c r="R532" s="1" t="s">
        <v>13956</v>
      </c>
      <c r="S532" s="1" t="s">
        <v>530</v>
      </c>
      <c r="T532" s="1"/>
      <c r="U532" s="1"/>
      <c r="V532" s="1" t="s">
        <v>13966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5554</v>
      </c>
      <c r="G533" s="1" t="s">
        <v>7142</v>
      </c>
      <c r="H533" s="1" t="s">
        <v>8714</v>
      </c>
      <c r="I533" s="1" t="s">
        <v>10290</v>
      </c>
      <c r="J533" s="1"/>
      <c r="K533" s="1" t="s">
        <v>11394</v>
      </c>
      <c r="L533" s="1" t="s">
        <v>531</v>
      </c>
      <c r="M533" s="1" t="s">
        <v>11925</v>
      </c>
      <c r="N533" s="1" t="s">
        <v>13066</v>
      </c>
      <c r="O533" s="1" t="s">
        <v>531</v>
      </c>
      <c r="P533" s="1" t="s">
        <v>13069</v>
      </c>
      <c r="Q533" s="1" t="s">
        <v>13203</v>
      </c>
      <c r="R533" s="1" t="s">
        <v>13956</v>
      </c>
      <c r="S533" s="1" t="s">
        <v>531</v>
      </c>
      <c r="T533" s="1"/>
      <c r="U533" s="1"/>
      <c r="V533" s="1" t="s">
        <v>13966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3919</v>
      </c>
      <c r="G534" s="1" t="s">
        <v>7143</v>
      </c>
      <c r="H534" s="1" t="s">
        <v>8715</v>
      </c>
      <c r="I534" s="1" t="s">
        <v>10291</v>
      </c>
      <c r="J534" s="1"/>
      <c r="K534" s="1" t="s">
        <v>11394</v>
      </c>
      <c r="L534" s="1" t="s">
        <v>532</v>
      </c>
      <c r="M534" s="1" t="s">
        <v>11926</v>
      </c>
      <c r="N534" s="1" t="s">
        <v>13066</v>
      </c>
      <c r="O534" s="1" t="s">
        <v>532</v>
      </c>
      <c r="P534" s="1" t="s">
        <v>13069</v>
      </c>
      <c r="Q534" s="1" t="s">
        <v>13204</v>
      </c>
      <c r="R534" s="1" t="s">
        <v>13956</v>
      </c>
      <c r="S534" s="1" t="s">
        <v>532</v>
      </c>
      <c r="T534" s="1"/>
      <c r="U534" s="1"/>
      <c r="V534" s="1" t="s">
        <v>13966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5555</v>
      </c>
      <c r="G535" s="1" t="s">
        <v>7144</v>
      </c>
      <c r="H535" s="1" t="s">
        <v>8716</v>
      </c>
      <c r="I535" s="1" t="s">
        <v>10292</v>
      </c>
      <c r="J535" s="1"/>
      <c r="K535" s="1" t="s">
        <v>11394</v>
      </c>
      <c r="L535" s="1" t="s">
        <v>533</v>
      </c>
      <c r="M535" s="1" t="s">
        <v>11927</v>
      </c>
      <c r="N535" s="1" t="s">
        <v>13066</v>
      </c>
      <c r="O535" s="1" t="s">
        <v>533</v>
      </c>
      <c r="P535" s="1" t="s">
        <v>13069</v>
      </c>
      <c r="Q535" s="1" t="s">
        <v>13205</v>
      </c>
      <c r="R535" s="1" t="s">
        <v>13956</v>
      </c>
      <c r="S535" s="1" t="s">
        <v>533</v>
      </c>
      <c r="T535" s="1"/>
      <c r="U535" s="1"/>
      <c r="V535" s="1" t="s">
        <v>13966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5556</v>
      </c>
      <c r="G536" s="1" t="s">
        <v>7145</v>
      </c>
      <c r="H536" s="1" t="s">
        <v>8717</v>
      </c>
      <c r="I536" s="1" t="s">
        <v>10293</v>
      </c>
      <c r="J536" s="1"/>
      <c r="K536" s="1" t="s">
        <v>11394</v>
      </c>
      <c r="L536" s="1" t="s">
        <v>534</v>
      </c>
      <c r="M536" s="1" t="s">
        <v>11928</v>
      </c>
      <c r="N536" s="1" t="s">
        <v>13066</v>
      </c>
      <c r="O536" s="1" t="s">
        <v>534</v>
      </c>
      <c r="P536" s="1" t="s">
        <v>13069</v>
      </c>
      <c r="Q536" s="1" t="s">
        <v>13206</v>
      </c>
      <c r="R536" s="1" t="s">
        <v>13956</v>
      </c>
      <c r="S536" s="1" t="s">
        <v>534</v>
      </c>
      <c r="T536" s="1"/>
      <c r="U536" s="1"/>
      <c r="V536" s="1" t="s">
        <v>13966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5557</v>
      </c>
      <c r="G537" s="1" t="s">
        <v>7146</v>
      </c>
      <c r="H537" s="1" t="s">
        <v>5557</v>
      </c>
      <c r="I537" s="1" t="s">
        <v>10294</v>
      </c>
      <c r="J537" s="1"/>
      <c r="K537" s="1" t="s">
        <v>11394</v>
      </c>
      <c r="L537" s="1" t="s">
        <v>535</v>
      </c>
      <c r="M537" s="1" t="s">
        <v>11929</v>
      </c>
      <c r="N537" s="1" t="s">
        <v>13066</v>
      </c>
      <c r="O537" s="1" t="s">
        <v>535</v>
      </c>
      <c r="P537" s="1" t="s">
        <v>13069</v>
      </c>
      <c r="Q537" s="1" t="s">
        <v>13207</v>
      </c>
      <c r="R537" s="1" t="s">
        <v>13956</v>
      </c>
      <c r="S537" s="1" t="s">
        <v>535</v>
      </c>
      <c r="T537" s="1"/>
      <c r="U537" s="1"/>
      <c r="V537" s="1" t="s">
        <v>13966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5558</v>
      </c>
      <c r="G538" s="1" t="s">
        <v>7147</v>
      </c>
      <c r="H538" s="1" t="s">
        <v>8718</v>
      </c>
      <c r="I538" s="1" t="s">
        <v>10295</v>
      </c>
      <c r="J538" s="1"/>
      <c r="K538" s="1" t="s">
        <v>11394</v>
      </c>
      <c r="L538" s="1" t="s">
        <v>536</v>
      </c>
      <c r="M538" s="1" t="s">
        <v>11930</v>
      </c>
      <c r="N538" s="1" t="s">
        <v>13066</v>
      </c>
      <c r="O538" s="1" t="s">
        <v>536</v>
      </c>
      <c r="P538" s="1" t="s">
        <v>13069</v>
      </c>
      <c r="Q538" s="1" t="s">
        <v>13208</v>
      </c>
      <c r="R538" s="1" t="s">
        <v>13956</v>
      </c>
      <c r="S538" s="1" t="s">
        <v>536</v>
      </c>
      <c r="T538" s="1"/>
      <c r="U538" s="1"/>
      <c r="V538" s="1" t="s">
        <v>13966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5559</v>
      </c>
      <c r="G539" s="1" t="s">
        <v>7148</v>
      </c>
      <c r="H539" s="1" t="s">
        <v>8719</v>
      </c>
      <c r="I539" s="1" t="s">
        <v>10296</v>
      </c>
      <c r="J539" s="1"/>
      <c r="K539" s="1" t="s">
        <v>11394</v>
      </c>
      <c r="L539" s="1" t="s">
        <v>537</v>
      </c>
      <c r="M539" s="1" t="s">
        <v>11931</v>
      </c>
      <c r="N539" s="1" t="s">
        <v>13066</v>
      </c>
      <c r="O539" s="1" t="s">
        <v>537</v>
      </c>
      <c r="P539" s="1" t="s">
        <v>13069</v>
      </c>
      <c r="Q539" s="1" t="s">
        <v>13209</v>
      </c>
      <c r="R539" s="1" t="s">
        <v>13956</v>
      </c>
      <c r="S539" s="1" t="s">
        <v>537</v>
      </c>
      <c r="T539" s="1"/>
      <c r="U539" s="1"/>
      <c r="V539" s="1" t="s">
        <v>13966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5560</v>
      </c>
      <c r="G540" s="1" t="s">
        <v>7149</v>
      </c>
      <c r="H540" s="1" t="s">
        <v>8720</v>
      </c>
      <c r="I540" s="1" t="s">
        <v>10297</v>
      </c>
      <c r="J540" s="1"/>
      <c r="K540" s="1" t="s">
        <v>11394</v>
      </c>
      <c r="L540" s="1" t="s">
        <v>538</v>
      </c>
      <c r="M540" s="1" t="s">
        <v>11932</v>
      </c>
      <c r="N540" s="1" t="s">
        <v>13066</v>
      </c>
      <c r="O540" s="1" t="s">
        <v>538</v>
      </c>
      <c r="P540" s="1" t="s">
        <v>13069</v>
      </c>
      <c r="Q540" s="1" t="s">
        <v>13210</v>
      </c>
      <c r="R540" s="1" t="s">
        <v>13956</v>
      </c>
      <c r="S540" s="1" t="s">
        <v>538</v>
      </c>
      <c r="T540" s="1"/>
      <c r="U540" s="1"/>
      <c r="V540" s="1" t="s">
        <v>13966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5561</v>
      </c>
      <c r="G541" s="1" t="s">
        <v>7150</v>
      </c>
      <c r="H541" s="1" t="s">
        <v>8721</v>
      </c>
      <c r="I541" s="1" t="s">
        <v>10298</v>
      </c>
      <c r="J541" s="1"/>
      <c r="K541" s="1" t="s">
        <v>11394</v>
      </c>
      <c r="L541" s="1" t="s">
        <v>539</v>
      </c>
      <c r="M541" s="1" t="s">
        <v>11933</v>
      </c>
      <c r="N541" s="1" t="s">
        <v>13066</v>
      </c>
      <c r="O541" s="1" t="s">
        <v>539</v>
      </c>
      <c r="P541" s="1" t="s">
        <v>13069</v>
      </c>
      <c r="Q541" s="1" t="s">
        <v>13211</v>
      </c>
      <c r="R541" s="1" t="s">
        <v>13956</v>
      </c>
      <c r="S541" s="1" t="s">
        <v>539</v>
      </c>
      <c r="T541" s="1"/>
      <c r="U541" s="1"/>
      <c r="V541" s="1" t="s">
        <v>13966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5562</v>
      </c>
      <c r="G542" s="1" t="s">
        <v>7151</v>
      </c>
      <c r="H542" s="1" t="s">
        <v>8722</v>
      </c>
      <c r="I542" s="1" t="s">
        <v>10299</v>
      </c>
      <c r="J542" s="1"/>
      <c r="K542" s="1" t="s">
        <v>11394</v>
      </c>
      <c r="L542" s="1" t="s">
        <v>540</v>
      </c>
      <c r="M542" s="1" t="s">
        <v>11934</v>
      </c>
      <c r="N542" s="1" t="s">
        <v>13066</v>
      </c>
      <c r="O542" s="1" t="s">
        <v>540</v>
      </c>
      <c r="P542" s="1" t="s">
        <v>13069</v>
      </c>
      <c r="Q542" s="1" t="s">
        <v>13212</v>
      </c>
      <c r="R542" s="1" t="s">
        <v>13956</v>
      </c>
      <c r="S542" s="1" t="s">
        <v>540</v>
      </c>
      <c r="T542" s="1"/>
      <c r="U542" s="1"/>
      <c r="V542" s="1" t="s">
        <v>13966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5563</v>
      </c>
      <c r="G543" s="1" t="s">
        <v>7152</v>
      </c>
      <c r="H543" s="1" t="s">
        <v>8723</v>
      </c>
      <c r="I543" s="1" t="s">
        <v>10300</v>
      </c>
      <c r="J543" s="1"/>
      <c r="K543" s="1" t="s">
        <v>11394</v>
      </c>
      <c r="L543" s="1" t="s">
        <v>541</v>
      </c>
      <c r="M543" s="1" t="s">
        <v>11935</v>
      </c>
      <c r="N543" s="1" t="s">
        <v>13066</v>
      </c>
      <c r="O543" s="1" t="s">
        <v>541</v>
      </c>
      <c r="P543" s="1" t="s">
        <v>13069</v>
      </c>
      <c r="Q543" s="1" t="s">
        <v>13213</v>
      </c>
      <c r="R543" s="1" t="s">
        <v>13956</v>
      </c>
      <c r="S543" s="1" t="s">
        <v>541</v>
      </c>
      <c r="T543" s="1"/>
      <c r="U543" s="1"/>
      <c r="V543" s="1" t="s">
        <v>13966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5564</v>
      </c>
      <c r="G544" s="1" t="s">
        <v>7153</v>
      </c>
      <c r="H544" s="1" t="s">
        <v>8724</v>
      </c>
      <c r="I544" s="1" t="s">
        <v>10301</v>
      </c>
      <c r="J544" s="1"/>
      <c r="K544" s="1" t="s">
        <v>11394</v>
      </c>
      <c r="L544" s="1" t="s">
        <v>542</v>
      </c>
      <c r="M544" s="1" t="s">
        <v>11936</v>
      </c>
      <c r="N544" s="1" t="s">
        <v>13066</v>
      </c>
      <c r="O544" s="1" t="s">
        <v>542</v>
      </c>
      <c r="P544" s="1" t="s">
        <v>13069</v>
      </c>
      <c r="Q544" s="1" t="s">
        <v>13214</v>
      </c>
      <c r="R544" s="1" t="s">
        <v>13956</v>
      </c>
      <c r="S544" s="1" t="s">
        <v>542</v>
      </c>
      <c r="T544" s="1"/>
      <c r="U544" s="1"/>
      <c r="V544" s="1" t="s">
        <v>13966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5565</v>
      </c>
      <c r="G545" s="1" t="s">
        <v>7154</v>
      </c>
      <c r="H545" s="1" t="s">
        <v>8725</v>
      </c>
      <c r="I545" s="1" t="s">
        <v>10302</v>
      </c>
      <c r="J545" s="1"/>
      <c r="K545" s="1" t="s">
        <v>11394</v>
      </c>
      <c r="L545" s="1" t="s">
        <v>543</v>
      </c>
      <c r="M545" s="1" t="s">
        <v>11937</v>
      </c>
      <c r="N545" s="1" t="s">
        <v>13066</v>
      </c>
      <c r="O545" s="1" t="s">
        <v>543</v>
      </c>
      <c r="P545" s="1" t="s">
        <v>13069</v>
      </c>
      <c r="Q545" s="1" t="s">
        <v>13215</v>
      </c>
      <c r="R545" s="1" t="s">
        <v>13956</v>
      </c>
      <c r="S545" s="1" t="s">
        <v>543</v>
      </c>
      <c r="T545" s="1"/>
      <c r="U545" s="1"/>
      <c r="V545" s="1" t="s">
        <v>13966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5566</v>
      </c>
      <c r="G546" s="1" t="s">
        <v>7155</v>
      </c>
      <c r="H546" s="1" t="s">
        <v>8726</v>
      </c>
      <c r="I546" s="1" t="s">
        <v>10303</v>
      </c>
      <c r="J546" s="1"/>
      <c r="K546" s="1" t="s">
        <v>11394</v>
      </c>
      <c r="L546" s="1" t="s">
        <v>544</v>
      </c>
      <c r="M546" s="1" t="s">
        <v>11938</v>
      </c>
      <c r="N546" s="1" t="s">
        <v>13066</v>
      </c>
      <c r="O546" s="1" t="s">
        <v>544</v>
      </c>
      <c r="P546" s="1" t="s">
        <v>13069</v>
      </c>
      <c r="Q546" s="1" t="s">
        <v>13216</v>
      </c>
      <c r="R546" s="1" t="s">
        <v>13956</v>
      </c>
      <c r="S546" s="1" t="s">
        <v>544</v>
      </c>
      <c r="T546" s="1"/>
      <c r="U546" s="1"/>
      <c r="V546" s="1" t="s">
        <v>13966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5567</v>
      </c>
      <c r="G547" s="1" t="s">
        <v>7156</v>
      </c>
      <c r="H547" s="1" t="s">
        <v>8727</v>
      </c>
      <c r="I547" s="1" t="s">
        <v>10304</v>
      </c>
      <c r="J547" s="1"/>
      <c r="K547" s="1" t="s">
        <v>11394</v>
      </c>
      <c r="L547" s="1" t="s">
        <v>545</v>
      </c>
      <c r="M547" s="1" t="s">
        <v>11939</v>
      </c>
      <c r="N547" s="1" t="s">
        <v>13066</v>
      </c>
      <c r="O547" s="1" t="s">
        <v>545</v>
      </c>
      <c r="P547" s="1" t="s">
        <v>13069</v>
      </c>
      <c r="Q547" s="1" t="s">
        <v>13217</v>
      </c>
      <c r="R547" s="1" t="s">
        <v>13956</v>
      </c>
      <c r="S547" s="1" t="s">
        <v>545</v>
      </c>
      <c r="T547" s="1"/>
      <c r="U547" s="1"/>
      <c r="V547" s="1" t="s">
        <v>13966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5568</v>
      </c>
      <c r="G548" s="1" t="s">
        <v>7157</v>
      </c>
      <c r="H548" s="1" t="s">
        <v>8728</v>
      </c>
      <c r="I548" s="1" t="s">
        <v>10305</v>
      </c>
      <c r="J548" s="1"/>
      <c r="K548" s="1" t="s">
        <v>11394</v>
      </c>
      <c r="L548" s="1" t="s">
        <v>546</v>
      </c>
      <c r="M548" s="1" t="s">
        <v>11940</v>
      </c>
      <c r="N548" s="1" t="s">
        <v>13066</v>
      </c>
      <c r="O548" s="1" t="s">
        <v>546</v>
      </c>
      <c r="P548" s="1" t="s">
        <v>13069</v>
      </c>
      <c r="Q548" s="1" t="s">
        <v>13218</v>
      </c>
      <c r="R548" s="1" t="s">
        <v>13956</v>
      </c>
      <c r="S548" s="1" t="s">
        <v>546</v>
      </c>
      <c r="T548" s="1"/>
      <c r="U548" s="1"/>
      <c r="V548" s="1" t="s">
        <v>13966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5569</v>
      </c>
      <c r="G549" s="1" t="s">
        <v>7158</v>
      </c>
      <c r="H549" s="1" t="s">
        <v>8729</v>
      </c>
      <c r="I549" s="1" t="s">
        <v>10306</v>
      </c>
      <c r="J549" s="1"/>
      <c r="K549" s="1" t="s">
        <v>11394</v>
      </c>
      <c r="L549" s="1" t="s">
        <v>547</v>
      </c>
      <c r="M549" s="1" t="s">
        <v>11941</v>
      </c>
      <c r="N549" s="1" t="s">
        <v>13066</v>
      </c>
      <c r="O549" s="1" t="s">
        <v>547</v>
      </c>
      <c r="P549" s="1" t="s">
        <v>13069</v>
      </c>
      <c r="Q549" s="1" t="s">
        <v>13219</v>
      </c>
      <c r="R549" s="1" t="s">
        <v>13956</v>
      </c>
      <c r="S549" s="1" t="s">
        <v>547</v>
      </c>
      <c r="T549" s="1"/>
      <c r="U549" s="1"/>
      <c r="V549" s="1" t="s">
        <v>13966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5570</v>
      </c>
      <c r="G550" s="1" t="s">
        <v>7159</v>
      </c>
      <c r="H550" s="1" t="s">
        <v>8730</v>
      </c>
      <c r="I550" s="1" t="s">
        <v>10307</v>
      </c>
      <c r="J550" s="1"/>
      <c r="K550" s="1" t="s">
        <v>11394</v>
      </c>
      <c r="L550" s="1" t="s">
        <v>548</v>
      </c>
      <c r="M550" s="1" t="s">
        <v>11942</v>
      </c>
      <c r="N550" s="1" t="s">
        <v>13066</v>
      </c>
      <c r="O550" s="1" t="s">
        <v>548</v>
      </c>
      <c r="P550" s="1" t="s">
        <v>13069</v>
      </c>
      <c r="Q550" s="1" t="s">
        <v>13220</v>
      </c>
      <c r="R550" s="1" t="s">
        <v>13956</v>
      </c>
      <c r="S550" s="1" t="s">
        <v>548</v>
      </c>
      <c r="T550" s="1"/>
      <c r="U550" s="1"/>
      <c r="V550" s="1" t="s">
        <v>13966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5571</v>
      </c>
      <c r="G551" s="1" t="s">
        <v>7160</v>
      </c>
      <c r="H551" s="1" t="s">
        <v>8731</v>
      </c>
      <c r="I551" s="1" t="s">
        <v>10308</v>
      </c>
      <c r="J551" s="1"/>
      <c r="K551" s="1" t="s">
        <v>11394</v>
      </c>
      <c r="L551" s="1" t="s">
        <v>549</v>
      </c>
      <c r="M551" s="1" t="s">
        <v>11943</v>
      </c>
      <c r="N551" s="1" t="s">
        <v>13066</v>
      </c>
      <c r="O551" s="1" t="s">
        <v>549</v>
      </c>
      <c r="P551" s="1" t="s">
        <v>13069</v>
      </c>
      <c r="Q551" s="1" t="s">
        <v>13221</v>
      </c>
      <c r="R551" s="1" t="s">
        <v>13956</v>
      </c>
      <c r="S551" s="1" t="s">
        <v>549</v>
      </c>
      <c r="T551" s="1"/>
      <c r="U551" s="1"/>
      <c r="V551" s="1" t="s">
        <v>13966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5572</v>
      </c>
      <c r="G552" s="1" t="s">
        <v>7161</v>
      </c>
      <c r="H552" s="1" t="s">
        <v>8732</v>
      </c>
      <c r="I552" s="1" t="s">
        <v>10309</v>
      </c>
      <c r="J552" s="1"/>
      <c r="K552" s="1" t="s">
        <v>11394</v>
      </c>
      <c r="L552" s="1" t="s">
        <v>550</v>
      </c>
      <c r="M552" s="1" t="s">
        <v>11944</v>
      </c>
      <c r="N552" s="1" t="s">
        <v>13066</v>
      </c>
      <c r="O552" s="1" t="s">
        <v>550</v>
      </c>
      <c r="P552" s="1" t="s">
        <v>13069</v>
      </c>
      <c r="Q552" s="1" t="s">
        <v>13222</v>
      </c>
      <c r="R552" s="1" t="s">
        <v>13956</v>
      </c>
      <c r="S552" s="1" t="s">
        <v>550</v>
      </c>
      <c r="T552" s="1"/>
      <c r="U552" s="1"/>
      <c r="V552" s="1" t="s">
        <v>13966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5573</v>
      </c>
      <c r="G553" s="1" t="s">
        <v>7162</v>
      </c>
      <c r="H553" s="1" t="s">
        <v>8733</v>
      </c>
      <c r="I553" s="1" t="s">
        <v>10310</v>
      </c>
      <c r="J553" s="1"/>
      <c r="K553" s="1" t="s">
        <v>11394</v>
      </c>
      <c r="L553" s="1" t="s">
        <v>551</v>
      </c>
      <c r="M553" s="1" t="s">
        <v>11945</v>
      </c>
      <c r="N553" s="1" t="s">
        <v>13066</v>
      </c>
      <c r="O553" s="1" t="s">
        <v>551</v>
      </c>
      <c r="P553" s="1" t="s">
        <v>13069</v>
      </c>
      <c r="Q553" s="1" t="s">
        <v>13223</v>
      </c>
      <c r="R553" s="1" t="s">
        <v>13956</v>
      </c>
      <c r="S553" s="1" t="s">
        <v>551</v>
      </c>
      <c r="T553" s="1"/>
      <c r="U553" s="1"/>
      <c r="V553" s="1" t="s">
        <v>13966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5574</v>
      </c>
      <c r="G554" s="1" t="s">
        <v>7163</v>
      </c>
      <c r="H554" s="1" t="s">
        <v>8734</v>
      </c>
      <c r="I554" s="1" t="s">
        <v>10311</v>
      </c>
      <c r="J554" s="1"/>
      <c r="K554" s="1" t="s">
        <v>11394</v>
      </c>
      <c r="L554" s="1" t="s">
        <v>552</v>
      </c>
      <c r="M554" s="1" t="s">
        <v>11946</v>
      </c>
      <c r="N554" s="1" t="s">
        <v>13066</v>
      </c>
      <c r="O554" s="1" t="s">
        <v>552</v>
      </c>
      <c r="P554" s="1" t="s">
        <v>13069</v>
      </c>
      <c r="Q554" s="1" t="s">
        <v>13224</v>
      </c>
      <c r="R554" s="1" t="s">
        <v>13956</v>
      </c>
      <c r="S554" s="1" t="s">
        <v>552</v>
      </c>
      <c r="T554" s="1"/>
      <c r="U554" s="1"/>
      <c r="V554" s="1" t="s">
        <v>13966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3940</v>
      </c>
      <c r="G555" s="1" t="s">
        <v>7164</v>
      </c>
      <c r="H555" s="1" t="s">
        <v>8735</v>
      </c>
      <c r="I555" s="1" t="s">
        <v>10312</v>
      </c>
      <c r="J555" s="1"/>
      <c r="K555" s="1" t="s">
        <v>11394</v>
      </c>
      <c r="L555" s="1" t="s">
        <v>553</v>
      </c>
      <c r="M555" s="1" t="s">
        <v>11947</v>
      </c>
      <c r="N555" s="1" t="s">
        <v>13066</v>
      </c>
      <c r="O555" s="1" t="s">
        <v>553</v>
      </c>
      <c r="P555" s="1" t="s">
        <v>13069</v>
      </c>
      <c r="Q555" s="1" t="s">
        <v>13225</v>
      </c>
      <c r="R555" s="1" t="s">
        <v>13956</v>
      </c>
      <c r="S555" s="1" t="s">
        <v>553</v>
      </c>
      <c r="T555" s="1"/>
      <c r="U555" s="1"/>
      <c r="V555" s="1" t="s">
        <v>13966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5575</v>
      </c>
      <c r="G556" s="1" t="s">
        <v>7165</v>
      </c>
      <c r="H556" s="1" t="s">
        <v>8736</v>
      </c>
      <c r="I556" s="1" t="s">
        <v>10313</v>
      </c>
      <c r="J556" s="1"/>
      <c r="K556" s="1" t="s">
        <v>11394</v>
      </c>
      <c r="L556" s="1" t="s">
        <v>554</v>
      </c>
      <c r="M556" s="1" t="s">
        <v>11948</v>
      </c>
      <c r="N556" s="1" t="s">
        <v>13066</v>
      </c>
      <c r="O556" s="1" t="s">
        <v>554</v>
      </c>
      <c r="P556" s="1" t="s">
        <v>13069</v>
      </c>
      <c r="Q556" s="1" t="s">
        <v>13226</v>
      </c>
      <c r="R556" s="1" t="s">
        <v>13956</v>
      </c>
      <c r="S556" s="1" t="s">
        <v>554</v>
      </c>
      <c r="T556" s="1"/>
      <c r="U556" s="1"/>
      <c r="V556" s="1" t="s">
        <v>13966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5576</v>
      </c>
      <c r="G557" s="1" t="s">
        <v>7166</v>
      </c>
      <c r="H557" s="1" t="s">
        <v>8737</v>
      </c>
      <c r="I557" s="1" t="s">
        <v>10314</v>
      </c>
      <c r="J557" s="1"/>
      <c r="K557" s="1" t="s">
        <v>11394</v>
      </c>
      <c r="L557" s="1" t="s">
        <v>555</v>
      </c>
      <c r="M557" s="1" t="s">
        <v>11949</v>
      </c>
      <c r="N557" s="1" t="s">
        <v>13066</v>
      </c>
      <c r="O557" s="1" t="s">
        <v>555</v>
      </c>
      <c r="P557" s="1" t="s">
        <v>13069</v>
      </c>
      <c r="Q557" s="1" t="s">
        <v>13227</v>
      </c>
      <c r="R557" s="1" t="s">
        <v>13956</v>
      </c>
      <c r="S557" s="1" t="s">
        <v>555</v>
      </c>
      <c r="T557" s="1"/>
      <c r="U557" s="1"/>
      <c r="V557" s="1" t="s">
        <v>13966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5577</v>
      </c>
      <c r="G558" s="1" t="s">
        <v>7167</v>
      </c>
      <c r="H558" s="1" t="s">
        <v>8738</v>
      </c>
      <c r="I558" s="1" t="s">
        <v>10315</v>
      </c>
      <c r="J558" s="1"/>
      <c r="K558" s="1" t="s">
        <v>11394</v>
      </c>
      <c r="L558" s="1" t="s">
        <v>556</v>
      </c>
      <c r="M558" s="1" t="s">
        <v>11950</v>
      </c>
      <c r="N558" s="1" t="s">
        <v>13066</v>
      </c>
      <c r="O558" s="1" t="s">
        <v>556</v>
      </c>
      <c r="P558" s="1" t="s">
        <v>13069</v>
      </c>
      <c r="Q558" s="1" t="s">
        <v>13228</v>
      </c>
      <c r="R558" s="1" t="s">
        <v>13956</v>
      </c>
      <c r="S558" s="1" t="s">
        <v>556</v>
      </c>
      <c r="T558" s="1"/>
      <c r="U558" s="1"/>
      <c r="V558" s="1" t="s">
        <v>13966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5578</v>
      </c>
      <c r="G559" s="1" t="s">
        <v>7168</v>
      </c>
      <c r="H559" s="1" t="s">
        <v>8739</v>
      </c>
      <c r="I559" s="1" t="s">
        <v>10316</v>
      </c>
      <c r="J559" s="1"/>
      <c r="K559" s="1" t="s">
        <v>11394</v>
      </c>
      <c r="L559" s="1" t="s">
        <v>557</v>
      </c>
      <c r="M559" s="1" t="s">
        <v>11951</v>
      </c>
      <c r="N559" s="1" t="s">
        <v>13066</v>
      </c>
      <c r="O559" s="1" t="s">
        <v>557</v>
      </c>
      <c r="P559" s="1" t="s">
        <v>13069</v>
      </c>
      <c r="Q559" s="1" t="s">
        <v>13229</v>
      </c>
      <c r="R559" s="1" t="s">
        <v>13956</v>
      </c>
      <c r="S559" s="1" t="s">
        <v>557</v>
      </c>
      <c r="T559" s="1"/>
      <c r="U559" s="1"/>
      <c r="V559" s="1" t="s">
        <v>13966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5579</v>
      </c>
      <c r="G560" s="1" t="s">
        <v>7169</v>
      </c>
      <c r="H560" s="1" t="s">
        <v>8740</v>
      </c>
      <c r="I560" s="1" t="s">
        <v>10317</v>
      </c>
      <c r="J560" s="1"/>
      <c r="K560" s="1" t="s">
        <v>11394</v>
      </c>
      <c r="L560" s="1" t="s">
        <v>558</v>
      </c>
      <c r="M560" s="1" t="s">
        <v>11952</v>
      </c>
      <c r="N560" s="1" t="s">
        <v>13066</v>
      </c>
      <c r="O560" s="1" t="s">
        <v>558</v>
      </c>
      <c r="P560" s="1" t="s">
        <v>13069</v>
      </c>
      <c r="Q560" s="1" t="s">
        <v>13230</v>
      </c>
      <c r="R560" s="1" t="s">
        <v>13956</v>
      </c>
      <c r="S560" s="1" t="s">
        <v>558</v>
      </c>
      <c r="T560" s="1"/>
      <c r="U560" s="1"/>
      <c r="V560" s="1" t="s">
        <v>13966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5580</v>
      </c>
      <c r="G561" s="1" t="s">
        <v>7170</v>
      </c>
      <c r="H561" s="1" t="s">
        <v>8741</v>
      </c>
      <c r="I561" s="1" t="s">
        <v>10318</v>
      </c>
      <c r="J561" s="1"/>
      <c r="K561" s="1" t="s">
        <v>11394</v>
      </c>
      <c r="L561" s="1" t="s">
        <v>559</v>
      </c>
      <c r="M561" s="1" t="s">
        <v>11953</v>
      </c>
      <c r="N561" s="1" t="s">
        <v>13066</v>
      </c>
      <c r="O561" s="1" t="s">
        <v>559</v>
      </c>
      <c r="P561" s="1" t="s">
        <v>13069</v>
      </c>
      <c r="Q561" s="1" t="s">
        <v>13231</v>
      </c>
      <c r="R561" s="1" t="s">
        <v>13956</v>
      </c>
      <c r="S561" s="1" t="s">
        <v>559</v>
      </c>
      <c r="T561" s="1"/>
      <c r="U561" s="1"/>
      <c r="V561" s="1" t="s">
        <v>13966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5581</v>
      </c>
      <c r="G562" s="1" t="s">
        <v>7171</v>
      </c>
      <c r="H562" s="1" t="s">
        <v>8742</v>
      </c>
      <c r="I562" s="1" t="s">
        <v>10319</v>
      </c>
      <c r="J562" s="1"/>
      <c r="K562" s="1" t="s">
        <v>11394</v>
      </c>
      <c r="L562" s="1" t="s">
        <v>560</v>
      </c>
      <c r="M562" s="1" t="s">
        <v>11954</v>
      </c>
      <c r="N562" s="1" t="s">
        <v>13066</v>
      </c>
      <c r="O562" s="1" t="s">
        <v>560</v>
      </c>
      <c r="P562" s="1" t="s">
        <v>13069</v>
      </c>
      <c r="Q562" s="1" t="s">
        <v>13232</v>
      </c>
      <c r="R562" s="1" t="s">
        <v>13956</v>
      </c>
      <c r="S562" s="1" t="s">
        <v>560</v>
      </c>
      <c r="T562" s="1"/>
      <c r="U562" s="1"/>
      <c r="V562" s="1" t="s">
        <v>13966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5582</v>
      </c>
      <c r="G563" s="1" t="s">
        <v>7172</v>
      </c>
      <c r="H563" s="1" t="s">
        <v>3948</v>
      </c>
      <c r="I563" s="1" t="s">
        <v>9986</v>
      </c>
      <c r="J563" s="1"/>
      <c r="K563" s="1" t="s">
        <v>11394</v>
      </c>
      <c r="L563" s="1" t="s">
        <v>561</v>
      </c>
      <c r="M563" s="1" t="s">
        <v>11955</v>
      </c>
      <c r="N563" s="1" t="s">
        <v>13066</v>
      </c>
      <c r="O563" s="1" t="s">
        <v>561</v>
      </c>
      <c r="P563" s="1" t="s">
        <v>13069</v>
      </c>
      <c r="Q563" s="1" t="s">
        <v>13233</v>
      </c>
      <c r="R563" s="1" t="s">
        <v>13956</v>
      </c>
      <c r="S563" s="1" t="s">
        <v>561</v>
      </c>
      <c r="T563" s="1"/>
      <c r="U563" s="1"/>
      <c r="V563" s="1" t="s">
        <v>13966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5583</v>
      </c>
      <c r="G564" s="1" t="s">
        <v>7173</v>
      </c>
      <c r="H564" s="1" t="s">
        <v>8743</v>
      </c>
      <c r="I564" s="1" t="s">
        <v>10320</v>
      </c>
      <c r="J564" s="1"/>
      <c r="K564" s="1" t="s">
        <v>11394</v>
      </c>
      <c r="L564" s="1" t="s">
        <v>562</v>
      </c>
      <c r="M564" s="1" t="s">
        <v>11956</v>
      </c>
      <c r="N564" s="1" t="s">
        <v>13066</v>
      </c>
      <c r="O564" s="1" t="s">
        <v>562</v>
      </c>
      <c r="P564" s="1" t="s">
        <v>13069</v>
      </c>
      <c r="Q564" s="1" t="s">
        <v>13234</v>
      </c>
      <c r="R564" s="1" t="s">
        <v>13956</v>
      </c>
      <c r="S564" s="1" t="s">
        <v>562</v>
      </c>
      <c r="T564" s="1"/>
      <c r="U564" s="1"/>
      <c r="V564" s="1" t="s">
        <v>13966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5584</v>
      </c>
      <c r="G565" s="1" t="s">
        <v>7174</v>
      </c>
      <c r="H565" s="1" t="s">
        <v>8744</v>
      </c>
      <c r="I565" s="1" t="s">
        <v>10321</v>
      </c>
      <c r="J565" s="1"/>
      <c r="K565" s="1" t="s">
        <v>11394</v>
      </c>
      <c r="L565" s="1" t="s">
        <v>563</v>
      </c>
      <c r="M565" s="1" t="s">
        <v>11957</v>
      </c>
      <c r="N565" s="1" t="s">
        <v>13066</v>
      </c>
      <c r="O565" s="1" t="s">
        <v>563</v>
      </c>
      <c r="P565" s="1" t="s">
        <v>13069</v>
      </c>
      <c r="Q565" s="1" t="s">
        <v>13235</v>
      </c>
      <c r="R565" s="1" t="s">
        <v>13956</v>
      </c>
      <c r="S565" s="1" t="s">
        <v>563</v>
      </c>
      <c r="T565" s="1"/>
      <c r="U565" s="1"/>
      <c r="V565" s="1" t="s">
        <v>13966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5585</v>
      </c>
      <c r="G566" s="1" t="s">
        <v>7175</v>
      </c>
      <c r="H566" s="1" t="s">
        <v>8745</v>
      </c>
      <c r="I566" s="1" t="s">
        <v>10322</v>
      </c>
      <c r="J566" s="1"/>
      <c r="K566" s="1" t="s">
        <v>11394</v>
      </c>
      <c r="L566" s="1" t="s">
        <v>564</v>
      </c>
      <c r="M566" s="1" t="s">
        <v>11958</v>
      </c>
      <c r="N566" s="1" t="s">
        <v>13066</v>
      </c>
      <c r="O566" s="1" t="s">
        <v>564</v>
      </c>
      <c r="P566" s="1" t="s">
        <v>13069</v>
      </c>
      <c r="Q566" s="1" t="s">
        <v>13236</v>
      </c>
      <c r="R566" s="1" t="s">
        <v>13956</v>
      </c>
      <c r="S566" s="1" t="s">
        <v>564</v>
      </c>
      <c r="T566" s="1"/>
      <c r="U566" s="1"/>
      <c r="V566" s="1" t="s">
        <v>13966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5586</v>
      </c>
      <c r="G567" s="1" t="s">
        <v>3952</v>
      </c>
      <c r="H567" s="1" t="s">
        <v>8746</v>
      </c>
      <c r="I567" s="1" t="s">
        <v>10323</v>
      </c>
      <c r="J567" s="1"/>
      <c r="K567" s="1" t="s">
        <v>11394</v>
      </c>
      <c r="L567" s="1" t="s">
        <v>565</v>
      </c>
      <c r="M567" s="1" t="s">
        <v>11959</v>
      </c>
      <c r="N567" s="1" t="s">
        <v>13066</v>
      </c>
      <c r="O567" s="1" t="s">
        <v>565</v>
      </c>
      <c r="P567" s="1" t="s">
        <v>13069</v>
      </c>
      <c r="Q567" s="1" t="s">
        <v>13237</v>
      </c>
      <c r="R567" s="1" t="s">
        <v>13956</v>
      </c>
      <c r="S567" s="1" t="s">
        <v>565</v>
      </c>
      <c r="T567" s="1"/>
      <c r="U567" s="1"/>
      <c r="V567" s="1" t="s">
        <v>13966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5587</v>
      </c>
      <c r="G568" s="1" t="s">
        <v>7176</v>
      </c>
      <c r="H568" s="1" t="s">
        <v>8747</v>
      </c>
      <c r="I568" s="1" t="s">
        <v>10324</v>
      </c>
      <c r="J568" s="1"/>
      <c r="K568" s="1" t="s">
        <v>11394</v>
      </c>
      <c r="L568" s="1" t="s">
        <v>566</v>
      </c>
      <c r="M568" s="1" t="s">
        <v>11960</v>
      </c>
      <c r="N568" s="1" t="s">
        <v>13066</v>
      </c>
      <c r="O568" s="1" t="s">
        <v>566</v>
      </c>
      <c r="P568" s="1" t="s">
        <v>13069</v>
      </c>
      <c r="Q568" s="1" t="s">
        <v>13238</v>
      </c>
      <c r="R568" s="1" t="s">
        <v>13956</v>
      </c>
      <c r="S568" s="1" t="s">
        <v>566</v>
      </c>
      <c r="T568" s="1"/>
      <c r="U568" s="1"/>
      <c r="V568" s="1" t="s">
        <v>13966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5588</v>
      </c>
      <c r="G569" s="1" t="s">
        <v>7177</v>
      </c>
      <c r="H569" s="1" t="s">
        <v>8748</v>
      </c>
      <c r="I569" s="1" t="s">
        <v>10325</v>
      </c>
      <c r="J569" s="1"/>
      <c r="K569" s="1" t="s">
        <v>11394</v>
      </c>
      <c r="L569" s="1" t="s">
        <v>567</v>
      </c>
      <c r="M569" s="1" t="s">
        <v>11961</v>
      </c>
      <c r="N569" s="1" t="s">
        <v>13066</v>
      </c>
      <c r="O569" s="1" t="s">
        <v>567</v>
      </c>
      <c r="P569" s="1" t="s">
        <v>13069</v>
      </c>
      <c r="Q569" s="1" t="s">
        <v>13239</v>
      </c>
      <c r="R569" s="1" t="s">
        <v>13956</v>
      </c>
      <c r="S569" s="1" t="s">
        <v>567</v>
      </c>
      <c r="T569" s="1"/>
      <c r="U569" s="1"/>
      <c r="V569" s="1" t="s">
        <v>13966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5589</v>
      </c>
      <c r="G570" s="1" t="s">
        <v>7178</v>
      </c>
      <c r="H570" s="1" t="s">
        <v>8749</v>
      </c>
      <c r="I570" s="1" t="s">
        <v>10326</v>
      </c>
      <c r="J570" s="1"/>
      <c r="K570" s="1" t="s">
        <v>11394</v>
      </c>
      <c r="L570" s="1" t="s">
        <v>568</v>
      </c>
      <c r="M570" s="1" t="s">
        <v>11962</v>
      </c>
      <c r="N570" s="1" t="s">
        <v>13066</v>
      </c>
      <c r="O570" s="1" t="s">
        <v>568</v>
      </c>
      <c r="P570" s="1" t="s">
        <v>13069</v>
      </c>
      <c r="Q570" s="1" t="s">
        <v>13240</v>
      </c>
      <c r="R570" s="1" t="s">
        <v>13956</v>
      </c>
      <c r="S570" s="1" t="s">
        <v>568</v>
      </c>
      <c r="T570" s="1"/>
      <c r="U570" s="1"/>
      <c r="V570" s="1" t="s">
        <v>13966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5590</v>
      </c>
      <c r="G571" s="1" t="s">
        <v>7179</v>
      </c>
      <c r="H571" s="1" t="s">
        <v>8750</v>
      </c>
      <c r="I571" s="1" t="s">
        <v>10327</v>
      </c>
      <c r="J571" s="1"/>
      <c r="K571" s="1" t="s">
        <v>11394</v>
      </c>
      <c r="L571" s="1" t="s">
        <v>569</v>
      </c>
      <c r="M571" s="1" t="s">
        <v>11963</v>
      </c>
      <c r="N571" s="1" t="s">
        <v>13066</v>
      </c>
      <c r="O571" s="1" t="s">
        <v>569</v>
      </c>
      <c r="P571" s="1" t="s">
        <v>13069</v>
      </c>
      <c r="Q571" s="1" t="s">
        <v>13241</v>
      </c>
      <c r="R571" s="1" t="s">
        <v>13956</v>
      </c>
      <c r="S571" s="1" t="s">
        <v>569</v>
      </c>
      <c r="T571" s="1"/>
      <c r="U571" s="1"/>
      <c r="V571" s="1" t="s">
        <v>13966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5591</v>
      </c>
      <c r="G572" s="1" t="s">
        <v>7180</v>
      </c>
      <c r="H572" s="1" t="s">
        <v>8751</v>
      </c>
      <c r="I572" s="1" t="s">
        <v>10328</v>
      </c>
      <c r="J572" s="1"/>
      <c r="K572" s="1" t="s">
        <v>11394</v>
      </c>
      <c r="L572" s="1" t="s">
        <v>570</v>
      </c>
      <c r="M572" s="1" t="s">
        <v>11964</v>
      </c>
      <c r="N572" s="1" t="s">
        <v>13066</v>
      </c>
      <c r="O572" s="1" t="s">
        <v>570</v>
      </c>
      <c r="P572" s="1" t="s">
        <v>13069</v>
      </c>
      <c r="Q572" s="1" t="s">
        <v>13242</v>
      </c>
      <c r="R572" s="1" t="s">
        <v>13956</v>
      </c>
      <c r="S572" s="1" t="s">
        <v>570</v>
      </c>
      <c r="T572" s="1"/>
      <c r="U572" s="1"/>
      <c r="V572" s="1" t="s">
        <v>13966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3958</v>
      </c>
      <c r="G573" s="1" t="s">
        <v>7181</v>
      </c>
      <c r="H573" s="1" t="s">
        <v>8752</v>
      </c>
      <c r="I573" s="1" t="s">
        <v>10329</v>
      </c>
      <c r="J573" s="1"/>
      <c r="K573" s="1" t="s">
        <v>11394</v>
      </c>
      <c r="L573" s="1" t="s">
        <v>571</v>
      </c>
      <c r="M573" s="1" t="s">
        <v>11965</v>
      </c>
      <c r="N573" s="1" t="s">
        <v>13066</v>
      </c>
      <c r="O573" s="1" t="s">
        <v>571</v>
      </c>
      <c r="P573" s="1" t="s">
        <v>13069</v>
      </c>
      <c r="Q573" s="1" t="s">
        <v>13243</v>
      </c>
      <c r="R573" s="1" t="s">
        <v>13956</v>
      </c>
      <c r="S573" s="1" t="s">
        <v>571</v>
      </c>
      <c r="T573" s="1"/>
      <c r="U573" s="1"/>
      <c r="V573" s="1" t="s">
        <v>13966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5592</v>
      </c>
      <c r="G574" s="1" t="s">
        <v>7182</v>
      </c>
      <c r="H574" s="1" t="s">
        <v>8753</v>
      </c>
      <c r="I574" s="1" t="s">
        <v>10330</v>
      </c>
      <c r="J574" s="1"/>
      <c r="K574" s="1" t="s">
        <v>11394</v>
      </c>
      <c r="L574" s="1" t="s">
        <v>572</v>
      </c>
      <c r="M574" s="1" t="s">
        <v>11966</v>
      </c>
      <c r="N574" s="1" t="s">
        <v>13066</v>
      </c>
      <c r="O574" s="1" t="s">
        <v>572</v>
      </c>
      <c r="P574" s="1" t="s">
        <v>13069</v>
      </c>
      <c r="Q574" s="1" t="s">
        <v>13244</v>
      </c>
      <c r="R574" s="1" t="s">
        <v>13956</v>
      </c>
      <c r="S574" s="1" t="s">
        <v>572</v>
      </c>
      <c r="T574" s="1"/>
      <c r="U574" s="1"/>
      <c r="V574" s="1" t="s">
        <v>13966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5593</v>
      </c>
      <c r="G575" s="1" t="s">
        <v>7183</v>
      </c>
      <c r="H575" s="1" t="s">
        <v>8754</v>
      </c>
      <c r="I575" s="1" t="s">
        <v>10331</v>
      </c>
      <c r="J575" s="1"/>
      <c r="K575" s="1" t="s">
        <v>11394</v>
      </c>
      <c r="L575" s="1" t="s">
        <v>573</v>
      </c>
      <c r="M575" s="1" t="s">
        <v>11967</v>
      </c>
      <c r="N575" s="1" t="s">
        <v>13066</v>
      </c>
      <c r="O575" s="1" t="s">
        <v>573</v>
      </c>
      <c r="P575" s="1" t="s">
        <v>13069</v>
      </c>
      <c r="Q575" s="1" t="s">
        <v>13245</v>
      </c>
      <c r="R575" s="1" t="s">
        <v>13956</v>
      </c>
      <c r="S575" s="1" t="s">
        <v>573</v>
      </c>
      <c r="T575" s="1"/>
      <c r="U575" s="1"/>
      <c r="V575" s="1" t="s">
        <v>13966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5594</v>
      </c>
      <c r="G576" s="1" t="s">
        <v>7184</v>
      </c>
      <c r="H576" s="1" t="s">
        <v>8755</v>
      </c>
      <c r="I576" s="1" t="s">
        <v>10332</v>
      </c>
      <c r="J576" s="1"/>
      <c r="K576" s="1" t="s">
        <v>11394</v>
      </c>
      <c r="L576" s="1" t="s">
        <v>574</v>
      </c>
      <c r="M576" s="1" t="s">
        <v>11968</v>
      </c>
      <c r="N576" s="1" t="s">
        <v>13066</v>
      </c>
      <c r="O576" s="1" t="s">
        <v>574</v>
      </c>
      <c r="P576" s="1" t="s">
        <v>13069</v>
      </c>
      <c r="Q576" s="1" t="s">
        <v>13246</v>
      </c>
      <c r="R576" s="1" t="s">
        <v>13956</v>
      </c>
      <c r="S576" s="1" t="s">
        <v>574</v>
      </c>
      <c r="T576" s="1"/>
      <c r="U576" s="1"/>
      <c r="V576" s="1" t="s">
        <v>13966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5595</v>
      </c>
      <c r="G577" s="1" t="s">
        <v>7185</v>
      </c>
      <c r="H577" s="1" t="s">
        <v>8756</v>
      </c>
      <c r="I577" s="1" t="s">
        <v>10333</v>
      </c>
      <c r="J577" s="1"/>
      <c r="K577" s="1" t="s">
        <v>11394</v>
      </c>
      <c r="L577" s="1" t="s">
        <v>575</v>
      </c>
      <c r="M577" s="1" t="s">
        <v>11969</v>
      </c>
      <c r="N577" s="1" t="s">
        <v>13066</v>
      </c>
      <c r="O577" s="1" t="s">
        <v>575</v>
      </c>
      <c r="P577" s="1" t="s">
        <v>13069</v>
      </c>
      <c r="Q577" s="1" t="s">
        <v>13247</v>
      </c>
      <c r="R577" s="1" t="s">
        <v>13956</v>
      </c>
      <c r="S577" s="1" t="s">
        <v>575</v>
      </c>
      <c r="T577" s="1"/>
      <c r="U577" s="1"/>
      <c r="V577" s="1" t="s">
        <v>13966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5596</v>
      </c>
      <c r="G578" s="1" t="s">
        <v>7186</v>
      </c>
      <c r="H578" s="1" t="s">
        <v>8757</v>
      </c>
      <c r="I578" s="1" t="s">
        <v>10334</v>
      </c>
      <c r="J578" s="1"/>
      <c r="K578" s="1" t="s">
        <v>11394</v>
      </c>
      <c r="L578" s="1" t="s">
        <v>576</v>
      </c>
      <c r="M578" s="1" t="s">
        <v>11970</v>
      </c>
      <c r="N578" s="1" t="s">
        <v>13066</v>
      </c>
      <c r="O578" s="1" t="s">
        <v>576</v>
      </c>
      <c r="P578" s="1" t="s">
        <v>13069</v>
      </c>
      <c r="Q578" s="1" t="s">
        <v>13248</v>
      </c>
      <c r="R578" s="1" t="s">
        <v>13956</v>
      </c>
      <c r="S578" s="1" t="s">
        <v>576</v>
      </c>
      <c r="T578" s="1"/>
      <c r="U578" s="1"/>
      <c r="V578" s="1" t="s">
        <v>13966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5597</v>
      </c>
      <c r="G579" s="1" t="s">
        <v>7187</v>
      </c>
      <c r="H579" s="1" t="s">
        <v>8758</v>
      </c>
      <c r="I579" s="1" t="s">
        <v>10335</v>
      </c>
      <c r="J579" s="1"/>
      <c r="K579" s="1" t="s">
        <v>11394</v>
      </c>
      <c r="L579" s="1" t="s">
        <v>577</v>
      </c>
      <c r="M579" s="1" t="s">
        <v>11971</v>
      </c>
      <c r="N579" s="1" t="s">
        <v>13066</v>
      </c>
      <c r="O579" s="1" t="s">
        <v>577</v>
      </c>
      <c r="P579" s="1" t="s">
        <v>13069</v>
      </c>
      <c r="Q579" s="1" t="s">
        <v>13249</v>
      </c>
      <c r="R579" s="1" t="s">
        <v>13956</v>
      </c>
      <c r="S579" s="1" t="s">
        <v>577</v>
      </c>
      <c r="T579" s="1"/>
      <c r="U579" s="1"/>
      <c r="V579" s="1" t="s">
        <v>13966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5598</v>
      </c>
      <c r="G580" s="1" t="s">
        <v>7188</v>
      </c>
      <c r="H580" s="1" t="s">
        <v>8759</v>
      </c>
      <c r="I580" s="1" t="s">
        <v>9883</v>
      </c>
      <c r="J580" s="1"/>
      <c r="K580" s="1" t="s">
        <v>11394</v>
      </c>
      <c r="L580" s="1" t="s">
        <v>578</v>
      </c>
      <c r="M580" s="1" t="s">
        <v>11972</v>
      </c>
      <c r="N580" s="1" t="s">
        <v>13066</v>
      </c>
      <c r="O580" s="1" t="s">
        <v>578</v>
      </c>
      <c r="P580" s="1" t="s">
        <v>13069</v>
      </c>
      <c r="Q580" s="1" t="s">
        <v>13250</v>
      </c>
      <c r="R580" s="1" t="s">
        <v>13956</v>
      </c>
      <c r="S580" s="1" t="s">
        <v>578</v>
      </c>
      <c r="T580" s="1"/>
      <c r="U580" s="1"/>
      <c r="V580" s="1" t="s">
        <v>13966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5599</v>
      </c>
      <c r="G581" s="1" t="s">
        <v>7189</v>
      </c>
      <c r="H581" s="1" t="s">
        <v>8760</v>
      </c>
      <c r="I581" s="1" t="s">
        <v>10336</v>
      </c>
      <c r="J581" s="1"/>
      <c r="K581" s="1" t="s">
        <v>11394</v>
      </c>
      <c r="L581" s="1" t="s">
        <v>579</v>
      </c>
      <c r="M581" s="1" t="s">
        <v>11973</v>
      </c>
      <c r="N581" s="1" t="s">
        <v>13066</v>
      </c>
      <c r="O581" s="1" t="s">
        <v>579</v>
      </c>
      <c r="P581" s="1" t="s">
        <v>13069</v>
      </c>
      <c r="Q581" s="1" t="s">
        <v>13251</v>
      </c>
      <c r="R581" s="1" t="s">
        <v>13956</v>
      </c>
      <c r="S581" s="1" t="s">
        <v>579</v>
      </c>
      <c r="T581" s="1"/>
      <c r="U581" s="1"/>
      <c r="V581" s="1" t="s">
        <v>13966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5600</v>
      </c>
      <c r="G582" s="1" t="s">
        <v>7190</v>
      </c>
      <c r="H582" s="1" t="s">
        <v>8749</v>
      </c>
      <c r="I582" s="1" t="s">
        <v>10337</v>
      </c>
      <c r="J582" s="1"/>
      <c r="K582" s="1" t="s">
        <v>11394</v>
      </c>
      <c r="L582" s="1" t="s">
        <v>580</v>
      </c>
      <c r="M582" s="1" t="s">
        <v>11974</v>
      </c>
      <c r="N582" s="1" t="s">
        <v>13066</v>
      </c>
      <c r="O582" s="1" t="s">
        <v>580</v>
      </c>
      <c r="P582" s="1" t="s">
        <v>13069</v>
      </c>
      <c r="Q582" s="1" t="s">
        <v>13240</v>
      </c>
      <c r="R582" s="1" t="s">
        <v>13956</v>
      </c>
      <c r="S582" s="1" t="s">
        <v>580</v>
      </c>
      <c r="T582" s="1"/>
      <c r="U582" s="1"/>
      <c r="V582" s="1" t="s">
        <v>13966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5601</v>
      </c>
      <c r="G583" s="1" t="s">
        <v>7191</v>
      </c>
      <c r="H583" s="1" t="s">
        <v>8761</v>
      </c>
      <c r="I583" s="1" t="s">
        <v>10338</v>
      </c>
      <c r="J583" s="1"/>
      <c r="K583" s="1" t="s">
        <v>11394</v>
      </c>
      <c r="L583" s="1" t="s">
        <v>581</v>
      </c>
      <c r="M583" s="1" t="s">
        <v>11975</v>
      </c>
      <c r="N583" s="1" t="s">
        <v>13066</v>
      </c>
      <c r="O583" s="1" t="s">
        <v>581</v>
      </c>
      <c r="P583" s="1" t="s">
        <v>13069</v>
      </c>
      <c r="Q583" s="1" t="s">
        <v>13252</v>
      </c>
      <c r="R583" s="1" t="s">
        <v>13956</v>
      </c>
      <c r="S583" s="1" t="s">
        <v>581</v>
      </c>
      <c r="T583" s="1"/>
      <c r="U583" s="1"/>
      <c r="V583" s="1" t="s">
        <v>13966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5602</v>
      </c>
      <c r="G584" s="1" t="s">
        <v>7192</v>
      </c>
      <c r="H584" s="1" t="s">
        <v>8762</v>
      </c>
      <c r="I584" s="1" t="s">
        <v>10339</v>
      </c>
      <c r="J584" s="1"/>
      <c r="K584" s="1" t="s">
        <v>11394</v>
      </c>
      <c r="L584" s="1" t="s">
        <v>582</v>
      </c>
      <c r="M584" s="1" t="s">
        <v>11976</v>
      </c>
      <c r="N584" s="1" t="s">
        <v>13066</v>
      </c>
      <c r="O584" s="1" t="s">
        <v>582</v>
      </c>
      <c r="P584" s="1" t="s">
        <v>13069</v>
      </c>
      <c r="Q584" s="1" t="s">
        <v>13253</v>
      </c>
      <c r="R584" s="1" t="s">
        <v>13956</v>
      </c>
      <c r="S584" s="1" t="s">
        <v>582</v>
      </c>
      <c r="T584" s="1"/>
      <c r="U584" s="1"/>
      <c r="V584" s="1" t="s">
        <v>13966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5603</v>
      </c>
      <c r="G585" s="1" t="s">
        <v>7193</v>
      </c>
      <c r="H585" s="1" t="s">
        <v>8763</v>
      </c>
      <c r="I585" s="1" t="s">
        <v>10340</v>
      </c>
      <c r="J585" s="1"/>
      <c r="K585" s="1" t="s">
        <v>11394</v>
      </c>
      <c r="L585" s="1" t="s">
        <v>583</v>
      </c>
      <c r="M585" s="1" t="s">
        <v>11977</v>
      </c>
      <c r="N585" s="1" t="s">
        <v>13066</v>
      </c>
      <c r="O585" s="1" t="s">
        <v>583</v>
      </c>
      <c r="P585" s="1" t="s">
        <v>13069</v>
      </c>
      <c r="Q585" s="1" t="s">
        <v>13254</v>
      </c>
      <c r="R585" s="1" t="s">
        <v>13956</v>
      </c>
      <c r="S585" s="1" t="s">
        <v>583</v>
      </c>
      <c r="T585" s="1"/>
      <c r="U585" s="1"/>
      <c r="V585" s="1" t="s">
        <v>13966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5604</v>
      </c>
      <c r="G586" s="1" t="s">
        <v>7194</v>
      </c>
      <c r="H586" s="1" t="s">
        <v>8764</v>
      </c>
      <c r="I586" s="1" t="s">
        <v>10341</v>
      </c>
      <c r="J586" s="1"/>
      <c r="K586" s="1" t="s">
        <v>11394</v>
      </c>
      <c r="L586" s="1" t="s">
        <v>584</v>
      </c>
      <c r="M586" s="1" t="s">
        <v>11978</v>
      </c>
      <c r="N586" s="1" t="s">
        <v>13066</v>
      </c>
      <c r="O586" s="1" t="s">
        <v>584</v>
      </c>
      <c r="P586" s="1" t="s">
        <v>13069</v>
      </c>
      <c r="Q586" s="1" t="s">
        <v>13255</v>
      </c>
      <c r="R586" s="1" t="s">
        <v>13956</v>
      </c>
      <c r="S586" s="1" t="s">
        <v>584</v>
      </c>
      <c r="T586" s="1"/>
      <c r="U586" s="1"/>
      <c r="V586" s="1" t="s">
        <v>13966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5605</v>
      </c>
      <c r="G587" s="1" t="s">
        <v>7195</v>
      </c>
      <c r="H587" s="1" t="s">
        <v>8765</v>
      </c>
      <c r="I587" s="1" t="s">
        <v>10342</v>
      </c>
      <c r="J587" s="1"/>
      <c r="K587" s="1" t="s">
        <v>11394</v>
      </c>
      <c r="L587" s="1" t="s">
        <v>585</v>
      </c>
      <c r="M587" s="1" t="s">
        <v>11979</v>
      </c>
      <c r="N587" s="1" t="s">
        <v>13066</v>
      </c>
      <c r="O587" s="1" t="s">
        <v>585</v>
      </c>
      <c r="P587" s="1" t="s">
        <v>13069</v>
      </c>
      <c r="Q587" s="1" t="s">
        <v>13256</v>
      </c>
      <c r="R587" s="1" t="s">
        <v>13956</v>
      </c>
      <c r="S587" s="1" t="s">
        <v>585</v>
      </c>
      <c r="T587" s="1"/>
      <c r="U587" s="1"/>
      <c r="V587" s="1" t="s">
        <v>13966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5606</v>
      </c>
      <c r="G588" s="1" t="s">
        <v>7196</v>
      </c>
      <c r="H588" s="1" t="s">
        <v>8766</v>
      </c>
      <c r="I588" s="1" t="s">
        <v>10343</v>
      </c>
      <c r="J588" s="1"/>
      <c r="K588" s="1" t="s">
        <v>11394</v>
      </c>
      <c r="L588" s="1" t="s">
        <v>586</v>
      </c>
      <c r="M588" s="1" t="s">
        <v>11980</v>
      </c>
      <c r="N588" s="1" t="s">
        <v>13066</v>
      </c>
      <c r="O588" s="1" t="s">
        <v>586</v>
      </c>
      <c r="P588" s="1" t="s">
        <v>13069</v>
      </c>
      <c r="Q588" s="1" t="s">
        <v>13257</v>
      </c>
      <c r="R588" s="1" t="s">
        <v>13956</v>
      </c>
      <c r="S588" s="1" t="s">
        <v>586</v>
      </c>
      <c r="T588" s="1"/>
      <c r="U588" s="1"/>
      <c r="V588" s="1" t="s">
        <v>13966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5607</v>
      </c>
      <c r="G589" s="1" t="s">
        <v>7197</v>
      </c>
      <c r="H589" s="1" t="s">
        <v>8767</v>
      </c>
      <c r="I589" s="1" t="s">
        <v>10344</v>
      </c>
      <c r="J589" s="1"/>
      <c r="K589" s="1" t="s">
        <v>11394</v>
      </c>
      <c r="L589" s="1" t="s">
        <v>587</v>
      </c>
      <c r="M589" s="1" t="s">
        <v>11981</v>
      </c>
      <c r="N589" s="1" t="s">
        <v>13066</v>
      </c>
      <c r="O589" s="1" t="s">
        <v>587</v>
      </c>
      <c r="P589" s="1" t="s">
        <v>13069</v>
      </c>
      <c r="Q589" s="1" t="s">
        <v>13258</v>
      </c>
      <c r="R589" s="1" t="s">
        <v>13956</v>
      </c>
      <c r="S589" s="1" t="s">
        <v>587</v>
      </c>
      <c r="T589" s="1"/>
      <c r="U589" s="1"/>
      <c r="V589" s="1" t="s">
        <v>13966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5608</v>
      </c>
      <c r="G590" s="1" t="s">
        <v>7198</v>
      </c>
      <c r="H590" s="1" t="s">
        <v>8768</v>
      </c>
      <c r="I590" s="1" t="s">
        <v>10345</v>
      </c>
      <c r="J590" s="1"/>
      <c r="K590" s="1" t="s">
        <v>11394</v>
      </c>
      <c r="L590" s="1" t="s">
        <v>588</v>
      </c>
      <c r="M590" s="1" t="s">
        <v>11982</v>
      </c>
      <c r="N590" s="1" t="s">
        <v>13066</v>
      </c>
      <c r="O590" s="1" t="s">
        <v>588</v>
      </c>
      <c r="P590" s="1" t="s">
        <v>13069</v>
      </c>
      <c r="Q590" s="1" t="s">
        <v>13259</v>
      </c>
      <c r="R590" s="1" t="s">
        <v>13956</v>
      </c>
      <c r="S590" s="1" t="s">
        <v>588</v>
      </c>
      <c r="T590" s="1"/>
      <c r="U590" s="1"/>
      <c r="V590" s="1" t="s">
        <v>13966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5609</v>
      </c>
      <c r="G591" s="1" t="s">
        <v>7199</v>
      </c>
      <c r="H591" s="1" t="s">
        <v>8769</v>
      </c>
      <c r="I591" s="1" t="s">
        <v>10346</v>
      </c>
      <c r="J591" s="1"/>
      <c r="K591" s="1" t="s">
        <v>11394</v>
      </c>
      <c r="L591" s="1" t="s">
        <v>589</v>
      </c>
      <c r="M591" s="1" t="s">
        <v>11983</v>
      </c>
      <c r="N591" s="1" t="s">
        <v>13066</v>
      </c>
      <c r="O591" s="1" t="s">
        <v>589</v>
      </c>
      <c r="P591" s="1" t="s">
        <v>13069</v>
      </c>
      <c r="Q591" s="1" t="s">
        <v>13260</v>
      </c>
      <c r="R591" s="1" t="s">
        <v>13956</v>
      </c>
      <c r="S591" s="1" t="s">
        <v>589</v>
      </c>
      <c r="T591" s="1"/>
      <c r="U591" s="1"/>
      <c r="V591" s="1" t="s">
        <v>13966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3977</v>
      </c>
      <c r="G592" s="1" t="s">
        <v>7200</v>
      </c>
      <c r="H592" s="1" t="s">
        <v>8770</v>
      </c>
      <c r="I592" s="1" t="s">
        <v>10347</v>
      </c>
      <c r="J592" s="1"/>
      <c r="K592" s="1" t="s">
        <v>11394</v>
      </c>
      <c r="L592" s="1" t="s">
        <v>590</v>
      </c>
      <c r="M592" s="1" t="s">
        <v>11984</v>
      </c>
      <c r="N592" s="1" t="s">
        <v>13066</v>
      </c>
      <c r="O592" s="1" t="s">
        <v>590</v>
      </c>
      <c r="P592" s="1" t="s">
        <v>13069</v>
      </c>
      <c r="Q592" s="1" t="s">
        <v>13261</v>
      </c>
      <c r="R592" s="1" t="s">
        <v>13956</v>
      </c>
      <c r="S592" s="1" t="s">
        <v>590</v>
      </c>
      <c r="T592" s="1"/>
      <c r="U592" s="1"/>
      <c r="V592" s="1" t="s">
        <v>13966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5610</v>
      </c>
      <c r="G593" s="1" t="s">
        <v>7201</v>
      </c>
      <c r="H593" s="1" t="s">
        <v>8771</v>
      </c>
      <c r="I593" s="1" t="s">
        <v>10348</v>
      </c>
      <c r="J593" s="1"/>
      <c r="K593" s="1" t="s">
        <v>11394</v>
      </c>
      <c r="L593" s="1" t="s">
        <v>591</v>
      </c>
      <c r="M593" s="1" t="s">
        <v>11985</v>
      </c>
      <c r="N593" s="1" t="s">
        <v>13066</v>
      </c>
      <c r="O593" s="1" t="s">
        <v>591</v>
      </c>
      <c r="P593" s="1" t="s">
        <v>13069</v>
      </c>
      <c r="Q593" s="1" t="s">
        <v>13262</v>
      </c>
      <c r="R593" s="1" t="s">
        <v>13956</v>
      </c>
      <c r="S593" s="1" t="s">
        <v>591</v>
      </c>
      <c r="T593" s="1"/>
      <c r="U593" s="1"/>
      <c r="V593" s="1" t="s">
        <v>13966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5611</v>
      </c>
      <c r="G594" s="1" t="s">
        <v>7202</v>
      </c>
      <c r="H594" s="1" t="s">
        <v>8772</v>
      </c>
      <c r="I594" s="1" t="s">
        <v>10349</v>
      </c>
      <c r="J594" s="1"/>
      <c r="K594" s="1" t="s">
        <v>11394</v>
      </c>
      <c r="L594" s="1" t="s">
        <v>592</v>
      </c>
      <c r="M594" s="1" t="s">
        <v>11986</v>
      </c>
      <c r="N594" s="1" t="s">
        <v>13066</v>
      </c>
      <c r="O594" s="1" t="s">
        <v>592</v>
      </c>
      <c r="P594" s="1" t="s">
        <v>13069</v>
      </c>
      <c r="Q594" s="1" t="s">
        <v>13263</v>
      </c>
      <c r="R594" s="1" t="s">
        <v>13956</v>
      </c>
      <c r="S594" s="1" t="s">
        <v>592</v>
      </c>
      <c r="T594" s="1"/>
      <c r="U594" s="1"/>
      <c r="V594" s="1" t="s">
        <v>13966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5612</v>
      </c>
      <c r="G595" s="1" t="s">
        <v>7203</v>
      </c>
      <c r="H595" s="1" t="s">
        <v>8773</v>
      </c>
      <c r="I595" s="1" t="s">
        <v>10350</v>
      </c>
      <c r="J595" s="1"/>
      <c r="K595" s="1" t="s">
        <v>11394</v>
      </c>
      <c r="L595" s="1" t="s">
        <v>593</v>
      </c>
      <c r="M595" s="1" t="s">
        <v>11987</v>
      </c>
      <c r="N595" s="1" t="s">
        <v>13066</v>
      </c>
      <c r="O595" s="1" t="s">
        <v>593</v>
      </c>
      <c r="P595" s="1" t="s">
        <v>13069</v>
      </c>
      <c r="Q595" s="1" t="s">
        <v>13264</v>
      </c>
      <c r="R595" s="1" t="s">
        <v>13956</v>
      </c>
      <c r="S595" s="1" t="s">
        <v>593</v>
      </c>
      <c r="T595" s="1"/>
      <c r="U595" s="1"/>
      <c r="V595" s="1" t="s">
        <v>13966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5613</v>
      </c>
      <c r="G596" s="1" t="s">
        <v>7204</v>
      </c>
      <c r="H596" s="1" t="s">
        <v>8774</v>
      </c>
      <c r="I596" s="1" t="s">
        <v>10351</v>
      </c>
      <c r="J596" s="1"/>
      <c r="K596" s="1" t="s">
        <v>11394</v>
      </c>
      <c r="L596" s="1" t="s">
        <v>594</v>
      </c>
      <c r="M596" s="1" t="s">
        <v>11988</v>
      </c>
      <c r="N596" s="1" t="s">
        <v>13066</v>
      </c>
      <c r="O596" s="1" t="s">
        <v>594</v>
      </c>
      <c r="P596" s="1" t="s">
        <v>13069</v>
      </c>
      <c r="Q596" s="1" t="s">
        <v>13265</v>
      </c>
      <c r="R596" s="1" t="s">
        <v>13956</v>
      </c>
      <c r="S596" s="1" t="s">
        <v>594</v>
      </c>
      <c r="T596" s="1"/>
      <c r="U596" s="1"/>
      <c r="V596" s="1" t="s">
        <v>13966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5614</v>
      </c>
      <c r="G597" s="1" t="s">
        <v>7205</v>
      </c>
      <c r="H597" s="1" t="s">
        <v>8775</v>
      </c>
      <c r="I597" s="1" t="s">
        <v>10352</v>
      </c>
      <c r="J597" s="1"/>
      <c r="K597" s="1" t="s">
        <v>11394</v>
      </c>
      <c r="L597" s="1" t="s">
        <v>595</v>
      </c>
      <c r="M597" s="1" t="s">
        <v>11989</v>
      </c>
      <c r="N597" s="1" t="s">
        <v>13066</v>
      </c>
      <c r="O597" s="1" t="s">
        <v>595</v>
      </c>
      <c r="P597" s="1" t="s">
        <v>13069</v>
      </c>
      <c r="Q597" s="1" t="s">
        <v>13266</v>
      </c>
      <c r="R597" s="1" t="s">
        <v>13956</v>
      </c>
      <c r="S597" s="1" t="s">
        <v>595</v>
      </c>
      <c r="T597" s="1"/>
      <c r="U597" s="1"/>
      <c r="V597" s="1" t="s">
        <v>13966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5615</v>
      </c>
      <c r="G598" s="1" t="s">
        <v>7206</v>
      </c>
      <c r="H598" s="1" t="s">
        <v>8776</v>
      </c>
      <c r="I598" s="1" t="s">
        <v>10353</v>
      </c>
      <c r="J598" s="1"/>
      <c r="K598" s="1" t="s">
        <v>11394</v>
      </c>
      <c r="L598" s="1" t="s">
        <v>596</v>
      </c>
      <c r="M598" s="1" t="s">
        <v>11990</v>
      </c>
      <c r="N598" s="1" t="s">
        <v>13066</v>
      </c>
      <c r="O598" s="1" t="s">
        <v>596</v>
      </c>
      <c r="P598" s="1" t="s">
        <v>13069</v>
      </c>
      <c r="Q598" s="1" t="s">
        <v>13267</v>
      </c>
      <c r="R598" s="1" t="s">
        <v>13956</v>
      </c>
      <c r="S598" s="1" t="s">
        <v>596</v>
      </c>
      <c r="T598" s="1"/>
      <c r="U598" s="1"/>
      <c r="V598" s="1" t="s">
        <v>13966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5616</v>
      </c>
      <c r="G599" s="1" t="s">
        <v>7207</v>
      </c>
      <c r="H599" s="1" t="s">
        <v>8777</v>
      </c>
      <c r="I599" s="1" t="s">
        <v>10354</v>
      </c>
      <c r="J599" s="1"/>
      <c r="K599" s="1" t="s">
        <v>11394</v>
      </c>
      <c r="L599" s="1" t="s">
        <v>597</v>
      </c>
      <c r="M599" s="1" t="s">
        <v>11991</v>
      </c>
      <c r="N599" s="1" t="s">
        <v>13066</v>
      </c>
      <c r="O599" s="1" t="s">
        <v>597</v>
      </c>
      <c r="P599" s="1" t="s">
        <v>13069</v>
      </c>
      <c r="Q599" s="1" t="s">
        <v>13268</v>
      </c>
      <c r="R599" s="1" t="s">
        <v>13956</v>
      </c>
      <c r="S599" s="1" t="s">
        <v>597</v>
      </c>
      <c r="T599" s="1"/>
      <c r="U599" s="1"/>
      <c r="V599" s="1" t="s">
        <v>13966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5617</v>
      </c>
      <c r="G600" s="1" t="s">
        <v>7208</v>
      </c>
      <c r="H600" s="1" t="s">
        <v>8778</v>
      </c>
      <c r="I600" s="1" t="s">
        <v>10355</v>
      </c>
      <c r="J600" s="1"/>
      <c r="K600" s="1" t="s">
        <v>11394</v>
      </c>
      <c r="L600" s="1" t="s">
        <v>598</v>
      </c>
      <c r="M600" s="1" t="s">
        <v>11992</v>
      </c>
      <c r="N600" s="1" t="s">
        <v>13066</v>
      </c>
      <c r="O600" s="1" t="s">
        <v>598</v>
      </c>
      <c r="P600" s="1" t="s">
        <v>13069</v>
      </c>
      <c r="Q600" s="1" t="s">
        <v>13269</v>
      </c>
      <c r="R600" s="1" t="s">
        <v>13956</v>
      </c>
      <c r="S600" s="1" t="s">
        <v>598</v>
      </c>
      <c r="T600" s="1"/>
      <c r="U600" s="1"/>
      <c r="V600" s="1" t="s">
        <v>13966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5618</v>
      </c>
      <c r="G601" s="1" t="s">
        <v>7209</v>
      </c>
      <c r="H601" s="1" t="s">
        <v>8779</v>
      </c>
      <c r="I601" s="1" t="s">
        <v>10356</v>
      </c>
      <c r="J601" s="1"/>
      <c r="K601" s="1" t="s">
        <v>11394</v>
      </c>
      <c r="L601" s="1" t="s">
        <v>599</v>
      </c>
      <c r="M601" s="1" t="s">
        <v>11993</v>
      </c>
      <c r="N601" s="1" t="s">
        <v>13066</v>
      </c>
      <c r="O601" s="1" t="s">
        <v>599</v>
      </c>
      <c r="P601" s="1" t="s">
        <v>13069</v>
      </c>
      <c r="Q601" s="1" t="s">
        <v>13270</v>
      </c>
      <c r="R601" s="1" t="s">
        <v>13956</v>
      </c>
      <c r="S601" s="1" t="s">
        <v>599</v>
      </c>
      <c r="T601" s="1"/>
      <c r="U601" s="1"/>
      <c r="V601" s="1" t="s">
        <v>13966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5619</v>
      </c>
      <c r="G602" s="1" t="s">
        <v>7210</v>
      </c>
      <c r="H602" s="1" t="s">
        <v>8780</v>
      </c>
      <c r="I602" s="1" t="s">
        <v>10357</v>
      </c>
      <c r="J602" s="1"/>
      <c r="K602" s="1" t="s">
        <v>11394</v>
      </c>
      <c r="L602" s="1" t="s">
        <v>600</v>
      </c>
      <c r="M602" s="1" t="s">
        <v>11994</v>
      </c>
      <c r="N602" s="1" t="s">
        <v>13066</v>
      </c>
      <c r="O602" s="1" t="s">
        <v>600</v>
      </c>
      <c r="P602" s="1" t="s">
        <v>13069</v>
      </c>
      <c r="Q602" s="1" t="s">
        <v>13271</v>
      </c>
      <c r="R602" s="1" t="s">
        <v>13956</v>
      </c>
      <c r="S602" s="1" t="s">
        <v>600</v>
      </c>
      <c r="T602" s="1"/>
      <c r="U602" s="1"/>
      <c r="V602" s="1" t="s">
        <v>13966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5620</v>
      </c>
      <c r="G603" s="1" t="s">
        <v>7211</v>
      </c>
      <c r="H603" s="1" t="s">
        <v>8781</v>
      </c>
      <c r="I603" s="1" t="s">
        <v>10358</v>
      </c>
      <c r="J603" s="1"/>
      <c r="K603" s="1" t="s">
        <v>11394</v>
      </c>
      <c r="L603" s="1" t="s">
        <v>601</v>
      </c>
      <c r="M603" s="1" t="s">
        <v>11995</v>
      </c>
      <c r="N603" s="1" t="s">
        <v>13066</v>
      </c>
      <c r="O603" s="1" t="s">
        <v>601</v>
      </c>
      <c r="P603" s="1" t="s">
        <v>13069</v>
      </c>
      <c r="Q603" s="1" t="s">
        <v>13272</v>
      </c>
      <c r="R603" s="1" t="s">
        <v>13956</v>
      </c>
      <c r="S603" s="1" t="s">
        <v>601</v>
      </c>
      <c r="T603" s="1"/>
      <c r="U603" s="1"/>
      <c r="V603" s="1" t="s">
        <v>13966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5621</v>
      </c>
      <c r="G604" s="1" t="s">
        <v>7212</v>
      </c>
      <c r="H604" s="1" t="s">
        <v>8782</v>
      </c>
      <c r="I604" s="1" t="s">
        <v>10359</v>
      </c>
      <c r="J604" s="1"/>
      <c r="K604" s="1" t="s">
        <v>11394</v>
      </c>
      <c r="L604" s="1" t="s">
        <v>602</v>
      </c>
      <c r="M604" s="1" t="s">
        <v>11996</v>
      </c>
      <c r="N604" s="1" t="s">
        <v>13066</v>
      </c>
      <c r="O604" s="1" t="s">
        <v>602</v>
      </c>
      <c r="P604" s="1" t="s">
        <v>13069</v>
      </c>
      <c r="Q604" s="1" t="s">
        <v>13273</v>
      </c>
      <c r="R604" s="1" t="s">
        <v>13956</v>
      </c>
      <c r="S604" s="1" t="s">
        <v>602</v>
      </c>
      <c r="T604" s="1"/>
      <c r="U604" s="1"/>
      <c r="V604" s="1" t="s">
        <v>13966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5622</v>
      </c>
      <c r="G605" s="1" t="s">
        <v>7213</v>
      </c>
      <c r="H605" s="1" t="s">
        <v>8783</v>
      </c>
      <c r="I605" s="1" t="s">
        <v>10360</v>
      </c>
      <c r="J605" s="1"/>
      <c r="K605" s="1" t="s">
        <v>11394</v>
      </c>
      <c r="L605" s="1" t="s">
        <v>603</v>
      </c>
      <c r="M605" s="1" t="s">
        <v>11997</v>
      </c>
      <c r="N605" s="1" t="s">
        <v>13066</v>
      </c>
      <c r="O605" s="1" t="s">
        <v>603</v>
      </c>
      <c r="P605" s="1" t="s">
        <v>13069</v>
      </c>
      <c r="Q605" s="1" t="s">
        <v>13274</v>
      </c>
      <c r="R605" s="1" t="s">
        <v>13956</v>
      </c>
      <c r="S605" s="1" t="s">
        <v>603</v>
      </c>
      <c r="T605" s="1"/>
      <c r="U605" s="1"/>
      <c r="V605" s="1" t="s">
        <v>13966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5623</v>
      </c>
      <c r="G606" s="1" t="s">
        <v>3991</v>
      </c>
      <c r="H606" s="1" t="s">
        <v>8784</v>
      </c>
      <c r="I606" s="1" t="s">
        <v>10361</v>
      </c>
      <c r="J606" s="1"/>
      <c r="K606" s="1" t="s">
        <v>11394</v>
      </c>
      <c r="L606" s="1" t="s">
        <v>604</v>
      </c>
      <c r="M606" s="1" t="s">
        <v>11998</v>
      </c>
      <c r="N606" s="1" t="s">
        <v>13066</v>
      </c>
      <c r="O606" s="1" t="s">
        <v>604</v>
      </c>
      <c r="P606" s="1" t="s">
        <v>13069</v>
      </c>
      <c r="Q606" s="1" t="s">
        <v>13275</v>
      </c>
      <c r="R606" s="1" t="s">
        <v>13956</v>
      </c>
      <c r="S606" s="1" t="s">
        <v>604</v>
      </c>
      <c r="T606" s="1"/>
      <c r="U606" s="1"/>
      <c r="V606" s="1" t="s">
        <v>13966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5624</v>
      </c>
      <c r="G607" s="1" t="s">
        <v>7214</v>
      </c>
      <c r="H607" s="1" t="s">
        <v>8785</v>
      </c>
      <c r="I607" s="1" t="s">
        <v>10362</v>
      </c>
      <c r="J607" s="1"/>
      <c r="K607" s="1" t="s">
        <v>11394</v>
      </c>
      <c r="L607" s="1" t="s">
        <v>605</v>
      </c>
      <c r="M607" s="1" t="s">
        <v>11999</v>
      </c>
      <c r="N607" s="1" t="s">
        <v>13066</v>
      </c>
      <c r="O607" s="1" t="s">
        <v>605</v>
      </c>
      <c r="P607" s="1" t="s">
        <v>13069</v>
      </c>
      <c r="Q607" s="1" t="s">
        <v>13276</v>
      </c>
      <c r="R607" s="1" t="s">
        <v>13956</v>
      </c>
      <c r="S607" s="1" t="s">
        <v>605</v>
      </c>
      <c r="T607" s="1"/>
      <c r="U607" s="1"/>
      <c r="V607" s="1" t="s">
        <v>13966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5625</v>
      </c>
      <c r="G608" s="1" t="s">
        <v>7215</v>
      </c>
      <c r="H608" s="1" t="s">
        <v>8786</v>
      </c>
      <c r="I608" s="1" t="s">
        <v>10363</v>
      </c>
      <c r="J608" s="1"/>
      <c r="K608" s="1" t="s">
        <v>11394</v>
      </c>
      <c r="L608" s="1" t="s">
        <v>606</v>
      </c>
      <c r="M608" s="1" t="s">
        <v>12000</v>
      </c>
      <c r="N608" s="1" t="s">
        <v>13066</v>
      </c>
      <c r="O608" s="1" t="s">
        <v>606</v>
      </c>
      <c r="P608" s="1" t="s">
        <v>13069</v>
      </c>
      <c r="Q608" s="1" t="s">
        <v>13277</v>
      </c>
      <c r="R608" s="1" t="s">
        <v>13956</v>
      </c>
      <c r="S608" s="1" t="s">
        <v>606</v>
      </c>
      <c r="T608" s="1"/>
      <c r="U608" s="1"/>
      <c r="V608" s="1" t="s">
        <v>13966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5626</v>
      </c>
      <c r="G609" s="1" t="s">
        <v>7216</v>
      </c>
      <c r="H609" s="1" t="s">
        <v>8787</v>
      </c>
      <c r="I609" s="1" t="s">
        <v>10364</v>
      </c>
      <c r="J609" s="1"/>
      <c r="K609" s="1" t="s">
        <v>11394</v>
      </c>
      <c r="L609" s="1" t="s">
        <v>607</v>
      </c>
      <c r="M609" s="1" t="s">
        <v>12001</v>
      </c>
      <c r="N609" s="1" t="s">
        <v>13066</v>
      </c>
      <c r="O609" s="1" t="s">
        <v>607</v>
      </c>
      <c r="P609" s="1" t="s">
        <v>13069</v>
      </c>
      <c r="Q609" s="1" t="s">
        <v>13278</v>
      </c>
      <c r="R609" s="1" t="s">
        <v>13956</v>
      </c>
      <c r="S609" s="1" t="s">
        <v>607</v>
      </c>
      <c r="T609" s="1"/>
      <c r="U609" s="1"/>
      <c r="V609" s="1" t="s">
        <v>13966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5627</v>
      </c>
      <c r="G610" s="1" t="s">
        <v>7217</v>
      </c>
      <c r="H610" s="1" t="s">
        <v>8788</v>
      </c>
      <c r="I610" s="1" t="s">
        <v>10365</v>
      </c>
      <c r="J610" s="1"/>
      <c r="K610" s="1" t="s">
        <v>11394</v>
      </c>
      <c r="L610" s="1" t="s">
        <v>608</v>
      </c>
      <c r="M610" s="1" t="s">
        <v>12002</v>
      </c>
      <c r="N610" s="1" t="s">
        <v>13066</v>
      </c>
      <c r="O610" s="1" t="s">
        <v>608</v>
      </c>
      <c r="P610" s="1" t="s">
        <v>13069</v>
      </c>
      <c r="Q610" s="1" t="s">
        <v>13279</v>
      </c>
      <c r="R610" s="1" t="s">
        <v>13956</v>
      </c>
      <c r="S610" s="1" t="s">
        <v>608</v>
      </c>
      <c r="T610" s="1"/>
      <c r="U610" s="1"/>
      <c r="V610" s="1" t="s">
        <v>13966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5628</v>
      </c>
      <c r="G611" s="1" t="s">
        <v>7218</v>
      </c>
      <c r="H611" s="1" t="s">
        <v>8789</v>
      </c>
      <c r="I611" s="1" t="s">
        <v>10366</v>
      </c>
      <c r="J611" s="1"/>
      <c r="K611" s="1" t="s">
        <v>11394</v>
      </c>
      <c r="L611" s="1" t="s">
        <v>609</v>
      </c>
      <c r="M611" s="1" t="s">
        <v>12003</v>
      </c>
      <c r="N611" s="1" t="s">
        <v>13066</v>
      </c>
      <c r="O611" s="1" t="s">
        <v>609</v>
      </c>
      <c r="P611" s="1" t="s">
        <v>13069</v>
      </c>
      <c r="Q611" s="1" t="s">
        <v>13280</v>
      </c>
      <c r="R611" s="1" t="s">
        <v>13956</v>
      </c>
      <c r="S611" s="1" t="s">
        <v>609</v>
      </c>
      <c r="T611" s="1"/>
      <c r="U611" s="1"/>
      <c r="V611" s="1" t="s">
        <v>13966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5629</v>
      </c>
      <c r="G612" s="1" t="s">
        <v>7219</v>
      </c>
      <c r="H612" s="1" t="s">
        <v>8790</v>
      </c>
      <c r="I612" s="1" t="s">
        <v>10367</v>
      </c>
      <c r="J612" s="1"/>
      <c r="K612" s="1" t="s">
        <v>11394</v>
      </c>
      <c r="L612" s="1" t="s">
        <v>610</v>
      </c>
      <c r="M612" s="1" t="s">
        <v>12004</v>
      </c>
      <c r="N612" s="1" t="s">
        <v>13066</v>
      </c>
      <c r="O612" s="1" t="s">
        <v>610</v>
      </c>
      <c r="P612" s="1" t="s">
        <v>13069</v>
      </c>
      <c r="Q612" s="1" t="s">
        <v>13281</v>
      </c>
      <c r="R612" s="1" t="s">
        <v>13956</v>
      </c>
      <c r="S612" s="1" t="s">
        <v>610</v>
      </c>
      <c r="T612" s="1"/>
      <c r="U612" s="1"/>
      <c r="V612" s="1" t="s">
        <v>13966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5630</v>
      </c>
      <c r="G613" s="1" t="s">
        <v>7220</v>
      </c>
      <c r="H613" s="1" t="s">
        <v>8791</v>
      </c>
      <c r="I613" s="1" t="s">
        <v>10368</v>
      </c>
      <c r="J613" s="1"/>
      <c r="K613" s="1" t="s">
        <v>11394</v>
      </c>
      <c r="L613" s="1" t="s">
        <v>611</v>
      </c>
      <c r="M613" s="1" t="s">
        <v>12005</v>
      </c>
      <c r="N613" s="1" t="s">
        <v>13066</v>
      </c>
      <c r="O613" s="1" t="s">
        <v>611</v>
      </c>
      <c r="P613" s="1" t="s">
        <v>13069</v>
      </c>
      <c r="Q613" s="1" t="s">
        <v>13282</v>
      </c>
      <c r="R613" s="1" t="s">
        <v>13956</v>
      </c>
      <c r="S613" s="1" t="s">
        <v>611</v>
      </c>
      <c r="T613" s="1"/>
      <c r="U613" s="1"/>
      <c r="V613" s="1" t="s">
        <v>13966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5631</v>
      </c>
      <c r="G614" s="1" t="s">
        <v>7221</v>
      </c>
      <c r="H614" s="1" t="s">
        <v>8792</v>
      </c>
      <c r="I614" s="1" t="s">
        <v>10369</v>
      </c>
      <c r="J614" s="1"/>
      <c r="K614" s="1" t="s">
        <v>11394</v>
      </c>
      <c r="L614" s="1" t="s">
        <v>612</v>
      </c>
      <c r="M614" s="1" t="s">
        <v>12006</v>
      </c>
      <c r="N614" s="1" t="s">
        <v>13066</v>
      </c>
      <c r="O614" s="1" t="s">
        <v>612</v>
      </c>
      <c r="P614" s="1" t="s">
        <v>13069</v>
      </c>
      <c r="Q614" s="1" t="s">
        <v>13283</v>
      </c>
      <c r="R614" s="1" t="s">
        <v>13956</v>
      </c>
      <c r="S614" s="1" t="s">
        <v>612</v>
      </c>
      <c r="T614" s="1"/>
      <c r="U614" s="1"/>
      <c r="V614" s="1" t="s">
        <v>13966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5632</v>
      </c>
      <c r="G615" s="1" t="s">
        <v>7222</v>
      </c>
      <c r="H615" s="1" t="s">
        <v>8793</v>
      </c>
      <c r="I615" s="1" t="s">
        <v>10370</v>
      </c>
      <c r="J615" s="1"/>
      <c r="K615" s="1" t="s">
        <v>11394</v>
      </c>
      <c r="L615" s="1" t="s">
        <v>613</v>
      </c>
      <c r="M615" s="1" t="s">
        <v>12007</v>
      </c>
      <c r="N615" s="1" t="s">
        <v>13066</v>
      </c>
      <c r="O615" s="1" t="s">
        <v>613</v>
      </c>
      <c r="P615" s="1" t="s">
        <v>13069</v>
      </c>
      <c r="Q615" s="1" t="s">
        <v>13284</v>
      </c>
      <c r="R615" s="1" t="s">
        <v>13956</v>
      </c>
      <c r="S615" s="1" t="s">
        <v>613</v>
      </c>
      <c r="T615" s="1"/>
      <c r="U615" s="1"/>
      <c r="V615" s="1" t="s">
        <v>13966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5633</v>
      </c>
      <c r="G616" s="1" t="s">
        <v>7223</v>
      </c>
      <c r="H616" s="1" t="s">
        <v>8794</v>
      </c>
      <c r="I616" s="1" t="s">
        <v>10371</v>
      </c>
      <c r="J616" s="1"/>
      <c r="K616" s="1" t="s">
        <v>11394</v>
      </c>
      <c r="L616" s="1" t="s">
        <v>614</v>
      </c>
      <c r="M616" s="1" t="s">
        <v>12008</v>
      </c>
      <c r="N616" s="1" t="s">
        <v>13066</v>
      </c>
      <c r="O616" s="1" t="s">
        <v>614</v>
      </c>
      <c r="P616" s="1" t="s">
        <v>13069</v>
      </c>
      <c r="Q616" s="1" t="s">
        <v>13285</v>
      </c>
      <c r="R616" s="1" t="s">
        <v>13956</v>
      </c>
      <c r="S616" s="1" t="s">
        <v>614</v>
      </c>
      <c r="T616" s="1"/>
      <c r="U616" s="1"/>
      <c r="V616" s="1" t="s">
        <v>13966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5634</v>
      </c>
      <c r="G617" s="1" t="s">
        <v>7224</v>
      </c>
      <c r="H617" s="1" t="s">
        <v>8795</v>
      </c>
      <c r="I617" s="1" t="s">
        <v>10372</v>
      </c>
      <c r="J617" s="1"/>
      <c r="K617" s="1" t="s">
        <v>11394</v>
      </c>
      <c r="L617" s="1" t="s">
        <v>615</v>
      </c>
      <c r="M617" s="1" t="s">
        <v>12009</v>
      </c>
      <c r="N617" s="1" t="s">
        <v>13066</v>
      </c>
      <c r="O617" s="1" t="s">
        <v>615</v>
      </c>
      <c r="P617" s="1" t="s">
        <v>13069</v>
      </c>
      <c r="Q617" s="1" t="s">
        <v>13286</v>
      </c>
      <c r="R617" s="1" t="s">
        <v>13956</v>
      </c>
      <c r="S617" s="1" t="s">
        <v>615</v>
      </c>
      <c r="T617" s="1"/>
      <c r="U617" s="1"/>
      <c r="V617" s="1" t="s">
        <v>13966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5635</v>
      </c>
      <c r="G618" s="1" t="s">
        <v>7225</v>
      </c>
      <c r="H618" s="1" t="s">
        <v>8796</v>
      </c>
      <c r="I618" s="1" t="s">
        <v>10373</v>
      </c>
      <c r="J618" s="1"/>
      <c r="K618" s="1" t="s">
        <v>11394</v>
      </c>
      <c r="L618" s="1" t="s">
        <v>616</v>
      </c>
      <c r="M618" s="1" t="s">
        <v>12010</v>
      </c>
      <c r="N618" s="1" t="s">
        <v>13066</v>
      </c>
      <c r="O618" s="1" t="s">
        <v>616</v>
      </c>
      <c r="P618" s="1" t="s">
        <v>13069</v>
      </c>
      <c r="Q618" s="1" t="s">
        <v>13287</v>
      </c>
      <c r="R618" s="1" t="s">
        <v>13956</v>
      </c>
      <c r="S618" s="1" t="s">
        <v>616</v>
      </c>
      <c r="T618" s="1"/>
      <c r="U618" s="1"/>
      <c r="V618" s="1" t="s">
        <v>13966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5636</v>
      </c>
      <c r="G619" s="1" t="s">
        <v>7226</v>
      </c>
      <c r="H619" s="1" t="s">
        <v>8797</v>
      </c>
      <c r="I619" s="1" t="s">
        <v>10374</v>
      </c>
      <c r="J619" s="1"/>
      <c r="K619" s="1" t="s">
        <v>11394</v>
      </c>
      <c r="L619" s="1" t="s">
        <v>617</v>
      </c>
      <c r="M619" s="1" t="s">
        <v>12011</v>
      </c>
      <c r="N619" s="1" t="s">
        <v>13066</v>
      </c>
      <c r="O619" s="1" t="s">
        <v>617</v>
      </c>
      <c r="P619" s="1" t="s">
        <v>13069</v>
      </c>
      <c r="Q619" s="1" t="s">
        <v>13288</v>
      </c>
      <c r="R619" s="1" t="s">
        <v>13956</v>
      </c>
      <c r="S619" s="1" t="s">
        <v>617</v>
      </c>
      <c r="T619" s="1"/>
      <c r="U619" s="1"/>
      <c r="V619" s="1" t="s">
        <v>13966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5637</v>
      </c>
      <c r="G620" s="1" t="s">
        <v>7227</v>
      </c>
      <c r="H620" s="1" t="s">
        <v>8798</v>
      </c>
      <c r="I620" s="1" t="s">
        <v>10375</v>
      </c>
      <c r="J620" s="1"/>
      <c r="K620" s="1" t="s">
        <v>11394</v>
      </c>
      <c r="L620" s="1" t="s">
        <v>618</v>
      </c>
      <c r="M620" s="1" t="s">
        <v>12012</v>
      </c>
      <c r="N620" s="1" t="s">
        <v>13066</v>
      </c>
      <c r="O620" s="1" t="s">
        <v>618</v>
      </c>
      <c r="P620" s="1" t="s">
        <v>13069</v>
      </c>
      <c r="Q620" s="1" t="s">
        <v>13289</v>
      </c>
      <c r="R620" s="1" t="s">
        <v>13956</v>
      </c>
      <c r="S620" s="1" t="s">
        <v>618</v>
      </c>
      <c r="T620" s="1"/>
      <c r="U620" s="1"/>
      <c r="V620" s="1" t="s">
        <v>13966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5638</v>
      </c>
      <c r="G621" s="1" t="s">
        <v>7228</v>
      </c>
      <c r="H621" s="1" t="s">
        <v>8799</v>
      </c>
      <c r="I621" s="1" t="s">
        <v>10376</v>
      </c>
      <c r="J621" s="1"/>
      <c r="K621" s="1" t="s">
        <v>11394</v>
      </c>
      <c r="L621" s="1" t="s">
        <v>619</v>
      </c>
      <c r="M621" s="1" t="s">
        <v>12013</v>
      </c>
      <c r="N621" s="1" t="s">
        <v>13066</v>
      </c>
      <c r="O621" s="1" t="s">
        <v>619</v>
      </c>
      <c r="P621" s="1" t="s">
        <v>13069</v>
      </c>
      <c r="Q621" s="1" t="s">
        <v>13290</v>
      </c>
      <c r="R621" s="1" t="s">
        <v>13956</v>
      </c>
      <c r="S621" s="1" t="s">
        <v>619</v>
      </c>
      <c r="T621" s="1"/>
      <c r="U621" s="1"/>
      <c r="V621" s="1" t="s">
        <v>13966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5639</v>
      </c>
      <c r="G622" s="1" t="s">
        <v>7229</v>
      </c>
      <c r="H622" s="1" t="s">
        <v>8800</v>
      </c>
      <c r="I622" s="1" t="s">
        <v>10377</v>
      </c>
      <c r="J622" s="1"/>
      <c r="K622" s="1" t="s">
        <v>11394</v>
      </c>
      <c r="L622" s="1" t="s">
        <v>620</v>
      </c>
      <c r="M622" s="1" t="s">
        <v>12014</v>
      </c>
      <c r="N622" s="1" t="s">
        <v>13066</v>
      </c>
      <c r="O622" s="1" t="s">
        <v>620</v>
      </c>
      <c r="P622" s="1" t="s">
        <v>13069</v>
      </c>
      <c r="Q622" s="1" t="s">
        <v>13291</v>
      </c>
      <c r="R622" s="1" t="s">
        <v>13956</v>
      </c>
      <c r="S622" s="1" t="s">
        <v>620</v>
      </c>
      <c r="T622" s="1"/>
      <c r="U622" s="1"/>
      <c r="V622" s="1" t="s">
        <v>13966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5640</v>
      </c>
      <c r="G623" s="1" t="s">
        <v>7230</v>
      </c>
      <c r="H623" s="1" t="s">
        <v>8801</v>
      </c>
      <c r="I623" s="1" t="s">
        <v>10378</v>
      </c>
      <c r="J623" s="1"/>
      <c r="K623" s="1" t="s">
        <v>11394</v>
      </c>
      <c r="L623" s="1" t="s">
        <v>621</v>
      </c>
      <c r="M623" s="1" t="s">
        <v>12015</v>
      </c>
      <c r="N623" s="1" t="s">
        <v>13066</v>
      </c>
      <c r="O623" s="1" t="s">
        <v>621</v>
      </c>
      <c r="P623" s="1" t="s">
        <v>13069</v>
      </c>
      <c r="Q623" s="1" t="s">
        <v>13292</v>
      </c>
      <c r="R623" s="1" t="s">
        <v>13956</v>
      </c>
      <c r="S623" s="1" t="s">
        <v>621</v>
      </c>
      <c r="T623" s="1"/>
      <c r="U623" s="1"/>
      <c r="V623" s="1" t="s">
        <v>13966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5641</v>
      </c>
      <c r="G624" s="1" t="s">
        <v>7231</v>
      </c>
      <c r="H624" s="1" t="s">
        <v>8802</v>
      </c>
      <c r="I624" s="1" t="s">
        <v>10379</v>
      </c>
      <c r="J624" s="1"/>
      <c r="K624" s="1" t="s">
        <v>11394</v>
      </c>
      <c r="L624" s="1" t="s">
        <v>622</v>
      </c>
      <c r="M624" s="1" t="s">
        <v>12016</v>
      </c>
      <c r="N624" s="1" t="s">
        <v>13066</v>
      </c>
      <c r="O624" s="1" t="s">
        <v>622</v>
      </c>
      <c r="P624" s="1" t="s">
        <v>13069</v>
      </c>
      <c r="Q624" s="1" t="s">
        <v>13293</v>
      </c>
      <c r="R624" s="1" t="s">
        <v>13956</v>
      </c>
      <c r="S624" s="1" t="s">
        <v>622</v>
      </c>
      <c r="T624" s="1"/>
      <c r="U624" s="1"/>
      <c r="V624" s="1" t="s">
        <v>13966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5642</v>
      </c>
      <c r="G625" s="1" t="s">
        <v>7232</v>
      </c>
      <c r="H625" s="1" t="s">
        <v>8803</v>
      </c>
      <c r="I625" s="1" t="s">
        <v>10380</v>
      </c>
      <c r="J625" s="1"/>
      <c r="K625" s="1" t="s">
        <v>11394</v>
      </c>
      <c r="L625" s="1" t="s">
        <v>623</v>
      </c>
      <c r="M625" s="1" t="s">
        <v>12017</v>
      </c>
      <c r="N625" s="1" t="s">
        <v>13066</v>
      </c>
      <c r="O625" s="1" t="s">
        <v>623</v>
      </c>
      <c r="P625" s="1" t="s">
        <v>13069</v>
      </c>
      <c r="Q625" s="1" t="s">
        <v>13294</v>
      </c>
      <c r="R625" s="1" t="s">
        <v>13956</v>
      </c>
      <c r="S625" s="1" t="s">
        <v>623</v>
      </c>
      <c r="T625" s="1"/>
      <c r="U625" s="1"/>
      <c r="V625" s="1" t="s">
        <v>13966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5643</v>
      </c>
      <c r="G626" s="1" t="s">
        <v>7233</v>
      </c>
      <c r="H626" s="1" t="s">
        <v>8804</v>
      </c>
      <c r="I626" s="1" t="s">
        <v>10381</v>
      </c>
      <c r="J626" s="1"/>
      <c r="K626" s="1" t="s">
        <v>11394</v>
      </c>
      <c r="L626" s="1" t="s">
        <v>624</v>
      </c>
      <c r="M626" s="1" t="s">
        <v>12018</v>
      </c>
      <c r="N626" s="1" t="s">
        <v>13066</v>
      </c>
      <c r="O626" s="1" t="s">
        <v>624</v>
      </c>
      <c r="P626" s="1" t="s">
        <v>13069</v>
      </c>
      <c r="Q626" s="1" t="s">
        <v>13295</v>
      </c>
      <c r="R626" s="1" t="s">
        <v>13956</v>
      </c>
      <c r="S626" s="1" t="s">
        <v>624</v>
      </c>
      <c r="T626" s="1"/>
      <c r="U626" s="1"/>
      <c r="V626" s="1" t="s">
        <v>13966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5644</v>
      </c>
      <c r="G627" s="1" t="s">
        <v>7234</v>
      </c>
      <c r="H627" s="1" t="s">
        <v>8805</v>
      </c>
      <c r="I627" s="1" t="s">
        <v>10382</v>
      </c>
      <c r="J627" s="1"/>
      <c r="K627" s="1" t="s">
        <v>11394</v>
      </c>
      <c r="L627" s="1" t="s">
        <v>625</v>
      </c>
      <c r="M627" s="1" t="s">
        <v>12019</v>
      </c>
      <c r="N627" s="1" t="s">
        <v>13066</v>
      </c>
      <c r="O627" s="1" t="s">
        <v>625</v>
      </c>
      <c r="P627" s="1" t="s">
        <v>13069</v>
      </c>
      <c r="Q627" s="1" t="s">
        <v>13296</v>
      </c>
      <c r="R627" s="1" t="s">
        <v>13956</v>
      </c>
      <c r="S627" s="1" t="s">
        <v>625</v>
      </c>
      <c r="T627" s="1"/>
      <c r="U627" s="1"/>
      <c r="V627" s="1" t="s">
        <v>13966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5645</v>
      </c>
      <c r="G628" s="1" t="s">
        <v>7235</v>
      </c>
      <c r="H628" s="1" t="s">
        <v>8806</v>
      </c>
      <c r="I628" s="1" t="s">
        <v>10383</v>
      </c>
      <c r="J628" s="1"/>
      <c r="K628" s="1" t="s">
        <v>11394</v>
      </c>
      <c r="L628" s="1" t="s">
        <v>626</v>
      </c>
      <c r="M628" s="1" t="s">
        <v>12020</v>
      </c>
      <c r="N628" s="1" t="s">
        <v>13066</v>
      </c>
      <c r="O628" s="1" t="s">
        <v>626</v>
      </c>
      <c r="P628" s="1" t="s">
        <v>13069</v>
      </c>
      <c r="Q628" s="1" t="s">
        <v>13297</v>
      </c>
      <c r="R628" s="1" t="s">
        <v>13956</v>
      </c>
      <c r="S628" s="1" t="s">
        <v>626</v>
      </c>
      <c r="T628" s="1"/>
      <c r="U628" s="1"/>
      <c r="V628" s="1" t="s">
        <v>13966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5646</v>
      </c>
      <c r="G629" s="1" t="s">
        <v>7236</v>
      </c>
      <c r="H629" s="1" t="s">
        <v>8807</v>
      </c>
      <c r="I629" s="1" t="s">
        <v>10384</v>
      </c>
      <c r="J629" s="1"/>
      <c r="K629" s="1" t="s">
        <v>11394</v>
      </c>
      <c r="L629" s="1" t="s">
        <v>627</v>
      </c>
      <c r="M629" s="1" t="s">
        <v>12021</v>
      </c>
      <c r="N629" s="1" t="s">
        <v>13066</v>
      </c>
      <c r="O629" s="1" t="s">
        <v>627</v>
      </c>
      <c r="P629" s="1" t="s">
        <v>13069</v>
      </c>
      <c r="Q629" s="1" t="s">
        <v>13298</v>
      </c>
      <c r="R629" s="1" t="s">
        <v>13956</v>
      </c>
      <c r="S629" s="1" t="s">
        <v>627</v>
      </c>
      <c r="T629" s="1"/>
      <c r="U629" s="1"/>
      <c r="V629" s="1" t="s">
        <v>13966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5647</v>
      </c>
      <c r="G630" s="1" t="s">
        <v>7237</v>
      </c>
      <c r="H630" s="1" t="s">
        <v>8808</v>
      </c>
      <c r="I630" s="1" t="s">
        <v>10385</v>
      </c>
      <c r="J630" s="1"/>
      <c r="K630" s="1" t="s">
        <v>11394</v>
      </c>
      <c r="L630" s="1" t="s">
        <v>628</v>
      </c>
      <c r="M630" s="1" t="s">
        <v>12022</v>
      </c>
      <c r="N630" s="1" t="s">
        <v>13066</v>
      </c>
      <c r="O630" s="1" t="s">
        <v>628</v>
      </c>
      <c r="P630" s="1" t="s">
        <v>13069</v>
      </c>
      <c r="Q630" s="1" t="s">
        <v>13299</v>
      </c>
      <c r="R630" s="1" t="s">
        <v>13956</v>
      </c>
      <c r="S630" s="1" t="s">
        <v>628</v>
      </c>
      <c r="T630" s="1"/>
      <c r="U630" s="1"/>
      <c r="V630" s="1" t="s">
        <v>13966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5648</v>
      </c>
      <c r="G631" s="1" t="s">
        <v>7238</v>
      </c>
      <c r="H631" s="1" t="s">
        <v>8809</v>
      </c>
      <c r="I631" s="1" t="s">
        <v>10386</v>
      </c>
      <c r="J631" s="1"/>
      <c r="K631" s="1" t="s">
        <v>11394</v>
      </c>
      <c r="L631" s="1" t="s">
        <v>629</v>
      </c>
      <c r="M631" s="1" t="s">
        <v>12023</v>
      </c>
      <c r="N631" s="1" t="s">
        <v>13066</v>
      </c>
      <c r="O631" s="1" t="s">
        <v>629</v>
      </c>
      <c r="P631" s="1" t="s">
        <v>13069</v>
      </c>
      <c r="Q631" s="1" t="s">
        <v>13300</v>
      </c>
      <c r="R631" s="1" t="s">
        <v>13956</v>
      </c>
      <c r="S631" s="1" t="s">
        <v>629</v>
      </c>
      <c r="T631" s="1"/>
      <c r="U631" s="1"/>
      <c r="V631" s="1" t="s">
        <v>13966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5649</v>
      </c>
      <c r="G632" s="1" t="s">
        <v>7239</v>
      </c>
      <c r="H632" s="1" t="s">
        <v>8810</v>
      </c>
      <c r="I632" s="1" t="s">
        <v>10387</v>
      </c>
      <c r="J632" s="1"/>
      <c r="K632" s="1" t="s">
        <v>11394</v>
      </c>
      <c r="L632" s="1" t="s">
        <v>630</v>
      </c>
      <c r="M632" s="1" t="s">
        <v>12024</v>
      </c>
      <c r="N632" s="1" t="s">
        <v>13066</v>
      </c>
      <c r="O632" s="1" t="s">
        <v>630</v>
      </c>
      <c r="P632" s="1" t="s">
        <v>13069</v>
      </c>
      <c r="Q632" s="1" t="s">
        <v>13301</v>
      </c>
      <c r="R632" s="1" t="s">
        <v>13956</v>
      </c>
      <c r="S632" s="1" t="s">
        <v>630</v>
      </c>
      <c r="T632" s="1"/>
      <c r="U632" s="1"/>
      <c r="V632" s="1" t="s">
        <v>13966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5650</v>
      </c>
      <c r="G633" s="1" t="s">
        <v>7240</v>
      </c>
      <c r="H633" s="1" t="s">
        <v>8811</v>
      </c>
      <c r="I633" s="1" t="s">
        <v>10388</v>
      </c>
      <c r="J633" s="1"/>
      <c r="K633" s="1" t="s">
        <v>11394</v>
      </c>
      <c r="L633" s="1" t="s">
        <v>631</v>
      </c>
      <c r="M633" s="1" t="s">
        <v>12025</v>
      </c>
      <c r="N633" s="1" t="s">
        <v>13066</v>
      </c>
      <c r="O633" s="1" t="s">
        <v>631</v>
      </c>
      <c r="P633" s="1" t="s">
        <v>13069</v>
      </c>
      <c r="Q633" s="1" t="s">
        <v>13302</v>
      </c>
      <c r="R633" s="1" t="s">
        <v>13956</v>
      </c>
      <c r="S633" s="1" t="s">
        <v>631</v>
      </c>
      <c r="T633" s="1"/>
      <c r="U633" s="1"/>
      <c r="V633" s="1" t="s">
        <v>13966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5651</v>
      </c>
      <c r="G634" s="1" t="s">
        <v>7241</v>
      </c>
      <c r="H634" s="1" t="s">
        <v>8812</v>
      </c>
      <c r="I634" s="1" t="s">
        <v>10389</v>
      </c>
      <c r="J634" s="1"/>
      <c r="K634" s="1" t="s">
        <v>11394</v>
      </c>
      <c r="L634" s="1" t="s">
        <v>632</v>
      </c>
      <c r="M634" s="1" t="s">
        <v>12026</v>
      </c>
      <c r="N634" s="1" t="s">
        <v>13066</v>
      </c>
      <c r="O634" s="1" t="s">
        <v>632</v>
      </c>
      <c r="P634" s="1" t="s">
        <v>13069</v>
      </c>
      <c r="Q634" s="1" t="s">
        <v>13303</v>
      </c>
      <c r="R634" s="1" t="s">
        <v>13956</v>
      </c>
      <c r="S634" s="1" t="s">
        <v>632</v>
      </c>
      <c r="T634" s="1"/>
      <c r="U634" s="1"/>
      <c r="V634" s="1" t="s">
        <v>13966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5652</v>
      </c>
      <c r="G635" s="1" t="s">
        <v>7242</v>
      </c>
      <c r="H635" s="1" t="s">
        <v>8813</v>
      </c>
      <c r="I635" s="1" t="s">
        <v>10390</v>
      </c>
      <c r="J635" s="1"/>
      <c r="K635" s="1" t="s">
        <v>11394</v>
      </c>
      <c r="L635" s="1" t="s">
        <v>633</v>
      </c>
      <c r="M635" s="1" t="s">
        <v>12027</v>
      </c>
      <c r="N635" s="1" t="s">
        <v>13066</v>
      </c>
      <c r="O635" s="1" t="s">
        <v>633</v>
      </c>
      <c r="P635" s="1" t="s">
        <v>13069</v>
      </c>
      <c r="Q635" s="1" t="s">
        <v>13304</v>
      </c>
      <c r="R635" s="1" t="s">
        <v>13956</v>
      </c>
      <c r="S635" s="1" t="s">
        <v>633</v>
      </c>
      <c r="T635" s="1"/>
      <c r="U635" s="1"/>
      <c r="V635" s="1" t="s">
        <v>13966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5653</v>
      </c>
      <c r="G636" s="1" t="s">
        <v>7243</v>
      </c>
      <c r="H636" s="1" t="s">
        <v>8814</v>
      </c>
      <c r="I636" s="1" t="s">
        <v>10391</v>
      </c>
      <c r="J636" s="1"/>
      <c r="K636" s="1" t="s">
        <v>11394</v>
      </c>
      <c r="L636" s="1" t="s">
        <v>634</v>
      </c>
      <c r="M636" s="1" t="s">
        <v>12028</v>
      </c>
      <c r="N636" s="1" t="s">
        <v>13066</v>
      </c>
      <c r="O636" s="1" t="s">
        <v>634</v>
      </c>
      <c r="P636" s="1" t="s">
        <v>13069</v>
      </c>
      <c r="Q636" s="1" t="s">
        <v>13305</v>
      </c>
      <c r="R636" s="1" t="s">
        <v>13956</v>
      </c>
      <c r="S636" s="1" t="s">
        <v>634</v>
      </c>
      <c r="T636" s="1"/>
      <c r="U636" s="1"/>
      <c r="V636" s="1" t="s">
        <v>13966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5654</v>
      </c>
      <c r="G637" s="1" t="s">
        <v>7244</v>
      </c>
      <c r="H637" s="1" t="s">
        <v>8815</v>
      </c>
      <c r="I637" s="1" t="s">
        <v>10392</v>
      </c>
      <c r="J637" s="1"/>
      <c r="K637" s="1" t="s">
        <v>11394</v>
      </c>
      <c r="L637" s="1" t="s">
        <v>635</v>
      </c>
      <c r="M637" s="1" t="s">
        <v>12029</v>
      </c>
      <c r="N637" s="1" t="s">
        <v>13066</v>
      </c>
      <c r="O637" s="1" t="s">
        <v>635</v>
      </c>
      <c r="P637" s="1" t="s">
        <v>13069</v>
      </c>
      <c r="Q637" s="1" t="s">
        <v>13306</v>
      </c>
      <c r="R637" s="1" t="s">
        <v>13956</v>
      </c>
      <c r="S637" s="1" t="s">
        <v>635</v>
      </c>
      <c r="T637" s="1"/>
      <c r="U637" s="1"/>
      <c r="V637" s="1" t="s">
        <v>13966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5655</v>
      </c>
      <c r="G638" s="1" t="s">
        <v>7245</v>
      </c>
      <c r="H638" s="1" t="s">
        <v>8816</v>
      </c>
      <c r="I638" s="1" t="s">
        <v>10393</v>
      </c>
      <c r="J638" s="1"/>
      <c r="K638" s="1" t="s">
        <v>11394</v>
      </c>
      <c r="L638" s="1" t="s">
        <v>636</v>
      </c>
      <c r="M638" s="1" t="s">
        <v>12030</v>
      </c>
      <c r="N638" s="1" t="s">
        <v>13066</v>
      </c>
      <c r="O638" s="1" t="s">
        <v>636</v>
      </c>
      <c r="P638" s="1" t="s">
        <v>13069</v>
      </c>
      <c r="Q638" s="1" t="s">
        <v>13307</v>
      </c>
      <c r="R638" s="1" t="s">
        <v>13956</v>
      </c>
      <c r="S638" s="1" t="s">
        <v>636</v>
      </c>
      <c r="T638" s="1"/>
      <c r="U638" s="1"/>
      <c r="V638" s="1" t="s">
        <v>13966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5656</v>
      </c>
      <c r="G639" s="1" t="s">
        <v>7246</v>
      </c>
      <c r="H639" s="1" t="s">
        <v>8817</v>
      </c>
      <c r="I639" s="1" t="s">
        <v>10394</v>
      </c>
      <c r="J639" s="1"/>
      <c r="K639" s="1" t="s">
        <v>11394</v>
      </c>
      <c r="L639" s="1" t="s">
        <v>637</v>
      </c>
      <c r="M639" s="1" t="s">
        <v>12031</v>
      </c>
      <c r="N639" s="1" t="s">
        <v>13066</v>
      </c>
      <c r="O639" s="1" t="s">
        <v>637</v>
      </c>
      <c r="P639" s="1" t="s">
        <v>13069</v>
      </c>
      <c r="Q639" s="1" t="s">
        <v>13308</v>
      </c>
      <c r="R639" s="1" t="s">
        <v>13956</v>
      </c>
      <c r="S639" s="1" t="s">
        <v>637</v>
      </c>
      <c r="T639" s="1"/>
      <c r="U639" s="1"/>
      <c r="V639" s="1" t="s">
        <v>13966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5657</v>
      </c>
      <c r="G640" s="1" t="s">
        <v>7247</v>
      </c>
      <c r="H640" s="1" t="s">
        <v>8818</v>
      </c>
      <c r="I640" s="1" t="s">
        <v>10395</v>
      </c>
      <c r="J640" s="1"/>
      <c r="K640" s="1" t="s">
        <v>11394</v>
      </c>
      <c r="L640" s="1" t="s">
        <v>638</v>
      </c>
      <c r="M640" s="1" t="s">
        <v>12032</v>
      </c>
      <c r="N640" s="1" t="s">
        <v>13066</v>
      </c>
      <c r="O640" s="1" t="s">
        <v>638</v>
      </c>
      <c r="P640" s="1" t="s">
        <v>13069</v>
      </c>
      <c r="Q640" s="1" t="s">
        <v>13309</v>
      </c>
      <c r="R640" s="1" t="s">
        <v>13956</v>
      </c>
      <c r="S640" s="1" t="s">
        <v>638</v>
      </c>
      <c r="T640" s="1"/>
      <c r="U640" s="1"/>
      <c r="V640" s="1" t="s">
        <v>13966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5658</v>
      </c>
      <c r="G641" s="1" t="s">
        <v>7248</v>
      </c>
      <c r="H641" s="1" t="s">
        <v>8819</v>
      </c>
      <c r="I641" s="1" t="s">
        <v>10396</v>
      </c>
      <c r="J641" s="1"/>
      <c r="K641" s="1" t="s">
        <v>11394</v>
      </c>
      <c r="L641" s="1" t="s">
        <v>639</v>
      </c>
      <c r="M641" s="1" t="s">
        <v>12033</v>
      </c>
      <c r="N641" s="1" t="s">
        <v>13066</v>
      </c>
      <c r="O641" s="1" t="s">
        <v>639</v>
      </c>
      <c r="P641" s="1" t="s">
        <v>13069</v>
      </c>
      <c r="Q641" s="1" t="s">
        <v>13310</v>
      </c>
      <c r="R641" s="1" t="s">
        <v>13956</v>
      </c>
      <c r="S641" s="1" t="s">
        <v>639</v>
      </c>
      <c r="T641" s="1"/>
      <c r="U641" s="1"/>
      <c r="V641" s="1" t="s">
        <v>13966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5659</v>
      </c>
      <c r="G642" s="1" t="s">
        <v>7249</v>
      </c>
      <c r="H642" s="1" t="s">
        <v>8820</v>
      </c>
      <c r="I642" s="1" t="s">
        <v>10397</v>
      </c>
      <c r="J642" s="1"/>
      <c r="K642" s="1" t="s">
        <v>11394</v>
      </c>
      <c r="L642" s="1" t="s">
        <v>640</v>
      </c>
      <c r="M642" s="1" t="s">
        <v>12034</v>
      </c>
      <c r="N642" s="1" t="s">
        <v>13066</v>
      </c>
      <c r="O642" s="1" t="s">
        <v>640</v>
      </c>
      <c r="P642" s="1" t="s">
        <v>13069</v>
      </c>
      <c r="Q642" s="1" t="s">
        <v>13311</v>
      </c>
      <c r="R642" s="1" t="s">
        <v>13956</v>
      </c>
      <c r="S642" s="1" t="s">
        <v>640</v>
      </c>
      <c r="T642" s="1"/>
      <c r="U642" s="1"/>
      <c r="V642" s="1" t="s">
        <v>13966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5660</v>
      </c>
      <c r="G643" s="1" t="s">
        <v>7250</v>
      </c>
      <c r="H643" s="1" t="s">
        <v>8821</v>
      </c>
      <c r="I643" s="1" t="s">
        <v>10398</v>
      </c>
      <c r="J643" s="1"/>
      <c r="K643" s="1" t="s">
        <v>11394</v>
      </c>
      <c r="L643" s="1" t="s">
        <v>641</v>
      </c>
      <c r="M643" s="1" t="s">
        <v>12035</v>
      </c>
      <c r="N643" s="1" t="s">
        <v>13066</v>
      </c>
      <c r="O643" s="1" t="s">
        <v>641</v>
      </c>
      <c r="P643" s="1" t="s">
        <v>13069</v>
      </c>
      <c r="Q643" s="1" t="s">
        <v>13312</v>
      </c>
      <c r="R643" s="1" t="s">
        <v>13956</v>
      </c>
      <c r="S643" s="1" t="s">
        <v>641</v>
      </c>
      <c r="T643" s="1"/>
      <c r="U643" s="1"/>
      <c r="V643" s="1" t="s">
        <v>13966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5661</v>
      </c>
      <c r="G644" s="1" t="s">
        <v>7251</v>
      </c>
      <c r="H644" s="1" t="s">
        <v>8822</v>
      </c>
      <c r="I644" s="1" t="s">
        <v>10399</v>
      </c>
      <c r="J644" s="1"/>
      <c r="K644" s="1" t="s">
        <v>11394</v>
      </c>
      <c r="L644" s="1" t="s">
        <v>642</v>
      </c>
      <c r="M644" s="1" t="s">
        <v>12036</v>
      </c>
      <c r="N644" s="1" t="s">
        <v>13066</v>
      </c>
      <c r="O644" s="1" t="s">
        <v>642</v>
      </c>
      <c r="P644" s="1" t="s">
        <v>13069</v>
      </c>
      <c r="Q644" s="1" t="s">
        <v>13313</v>
      </c>
      <c r="R644" s="1" t="s">
        <v>13956</v>
      </c>
      <c r="S644" s="1" t="s">
        <v>642</v>
      </c>
      <c r="T644" s="1"/>
      <c r="U644" s="1"/>
      <c r="V644" s="1" t="s">
        <v>13966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5662</v>
      </c>
      <c r="G645" s="1" t="s">
        <v>7252</v>
      </c>
      <c r="H645" s="1" t="s">
        <v>8823</v>
      </c>
      <c r="I645" s="1" t="s">
        <v>10400</v>
      </c>
      <c r="J645" s="1"/>
      <c r="K645" s="1" t="s">
        <v>11394</v>
      </c>
      <c r="L645" s="1" t="s">
        <v>643</v>
      </c>
      <c r="M645" s="1" t="s">
        <v>12037</v>
      </c>
      <c r="N645" s="1" t="s">
        <v>13066</v>
      </c>
      <c r="O645" s="1" t="s">
        <v>643</v>
      </c>
      <c r="P645" s="1" t="s">
        <v>13069</v>
      </c>
      <c r="Q645" s="1" t="s">
        <v>13314</v>
      </c>
      <c r="R645" s="1" t="s">
        <v>13956</v>
      </c>
      <c r="S645" s="1" t="s">
        <v>643</v>
      </c>
      <c r="T645" s="1"/>
      <c r="U645" s="1"/>
      <c r="V645" s="1" t="s">
        <v>13966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5663</v>
      </c>
      <c r="G646" s="1" t="s">
        <v>7253</v>
      </c>
      <c r="H646" s="1" t="s">
        <v>8824</v>
      </c>
      <c r="I646" s="1" t="s">
        <v>10401</v>
      </c>
      <c r="J646" s="1"/>
      <c r="K646" s="1" t="s">
        <v>11394</v>
      </c>
      <c r="L646" s="1" t="s">
        <v>644</v>
      </c>
      <c r="M646" s="1" t="s">
        <v>12038</v>
      </c>
      <c r="N646" s="1" t="s">
        <v>13066</v>
      </c>
      <c r="O646" s="1" t="s">
        <v>644</v>
      </c>
      <c r="P646" s="1" t="s">
        <v>13069</v>
      </c>
      <c r="Q646" s="1" t="s">
        <v>13315</v>
      </c>
      <c r="R646" s="1" t="s">
        <v>13956</v>
      </c>
      <c r="S646" s="1" t="s">
        <v>644</v>
      </c>
      <c r="T646" s="1"/>
      <c r="U646" s="1"/>
      <c r="V646" s="1" t="s">
        <v>13966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5664</v>
      </c>
      <c r="G647" s="1" t="s">
        <v>7254</v>
      </c>
      <c r="H647" s="1" t="s">
        <v>8825</v>
      </c>
      <c r="I647" s="1" t="s">
        <v>10402</v>
      </c>
      <c r="J647" s="1"/>
      <c r="K647" s="1" t="s">
        <v>11394</v>
      </c>
      <c r="L647" s="1" t="s">
        <v>645</v>
      </c>
      <c r="M647" s="1" t="s">
        <v>12039</v>
      </c>
      <c r="N647" s="1" t="s">
        <v>13066</v>
      </c>
      <c r="O647" s="1" t="s">
        <v>645</v>
      </c>
      <c r="P647" s="1" t="s">
        <v>13069</v>
      </c>
      <c r="Q647" s="1" t="s">
        <v>13316</v>
      </c>
      <c r="R647" s="1" t="s">
        <v>13956</v>
      </c>
      <c r="S647" s="1" t="s">
        <v>645</v>
      </c>
      <c r="T647" s="1"/>
      <c r="U647" s="1"/>
      <c r="V647" s="1" t="s">
        <v>13966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5665</v>
      </c>
      <c r="G648" s="1" t="s">
        <v>7255</v>
      </c>
      <c r="H648" s="1" t="s">
        <v>8826</v>
      </c>
      <c r="I648" s="1" t="s">
        <v>10403</v>
      </c>
      <c r="J648" s="1"/>
      <c r="K648" s="1" t="s">
        <v>11394</v>
      </c>
      <c r="L648" s="1" t="s">
        <v>646</v>
      </c>
      <c r="M648" s="1" t="s">
        <v>12040</v>
      </c>
      <c r="N648" s="1" t="s">
        <v>13066</v>
      </c>
      <c r="O648" s="1" t="s">
        <v>646</v>
      </c>
      <c r="P648" s="1" t="s">
        <v>13069</v>
      </c>
      <c r="Q648" s="1" t="s">
        <v>13317</v>
      </c>
      <c r="R648" s="1" t="s">
        <v>13956</v>
      </c>
      <c r="S648" s="1" t="s">
        <v>646</v>
      </c>
      <c r="T648" s="1"/>
      <c r="U648" s="1"/>
      <c r="V648" s="1" t="s">
        <v>13966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5666</v>
      </c>
      <c r="G649" s="1" t="s">
        <v>7256</v>
      </c>
      <c r="H649" s="1" t="s">
        <v>8804</v>
      </c>
      <c r="I649" s="1" t="s">
        <v>10404</v>
      </c>
      <c r="J649" s="1"/>
      <c r="K649" s="1" t="s">
        <v>11394</v>
      </c>
      <c r="L649" s="1" t="s">
        <v>647</v>
      </c>
      <c r="M649" s="1" t="s">
        <v>12041</v>
      </c>
      <c r="N649" s="1" t="s">
        <v>13066</v>
      </c>
      <c r="O649" s="1" t="s">
        <v>647</v>
      </c>
      <c r="P649" s="1" t="s">
        <v>13069</v>
      </c>
      <c r="Q649" s="1" t="s">
        <v>13295</v>
      </c>
      <c r="R649" s="1" t="s">
        <v>13956</v>
      </c>
      <c r="S649" s="1" t="s">
        <v>647</v>
      </c>
      <c r="T649" s="1"/>
      <c r="U649" s="1"/>
      <c r="V649" s="1" t="s">
        <v>13966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5667</v>
      </c>
      <c r="G650" s="1" t="s">
        <v>7257</v>
      </c>
      <c r="H650" s="1" t="s">
        <v>8827</v>
      </c>
      <c r="I650" s="1" t="s">
        <v>10405</v>
      </c>
      <c r="J650" s="1"/>
      <c r="K650" s="1" t="s">
        <v>11394</v>
      </c>
      <c r="L650" s="1" t="s">
        <v>648</v>
      </c>
      <c r="M650" s="1" t="s">
        <v>12042</v>
      </c>
      <c r="N650" s="1" t="s">
        <v>13066</v>
      </c>
      <c r="O650" s="1" t="s">
        <v>648</v>
      </c>
      <c r="P650" s="1" t="s">
        <v>13069</v>
      </c>
      <c r="Q650" s="1" t="s">
        <v>13318</v>
      </c>
      <c r="R650" s="1" t="s">
        <v>13956</v>
      </c>
      <c r="S650" s="1" t="s">
        <v>648</v>
      </c>
      <c r="T650" s="1"/>
      <c r="U650" s="1"/>
      <c r="V650" s="1" t="s">
        <v>13966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5668</v>
      </c>
      <c r="G651" s="1" t="s">
        <v>7258</v>
      </c>
      <c r="H651" s="1" t="s">
        <v>8801</v>
      </c>
      <c r="I651" s="1" t="s">
        <v>10406</v>
      </c>
      <c r="J651" s="1"/>
      <c r="K651" s="1" t="s">
        <v>11394</v>
      </c>
      <c r="L651" s="1" t="s">
        <v>649</v>
      </c>
      <c r="M651" s="1" t="s">
        <v>12043</v>
      </c>
      <c r="N651" s="1" t="s">
        <v>13066</v>
      </c>
      <c r="O651" s="1" t="s">
        <v>649</v>
      </c>
      <c r="P651" s="1" t="s">
        <v>13069</v>
      </c>
      <c r="Q651" s="1" t="s">
        <v>13292</v>
      </c>
      <c r="R651" s="1" t="s">
        <v>13956</v>
      </c>
      <c r="S651" s="1" t="s">
        <v>649</v>
      </c>
      <c r="T651" s="1"/>
      <c r="U651" s="1"/>
      <c r="V651" s="1" t="s">
        <v>13966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5669</v>
      </c>
      <c r="G652" s="1" t="s">
        <v>7259</v>
      </c>
      <c r="H652" s="1" t="s">
        <v>8828</v>
      </c>
      <c r="I652" s="1" t="s">
        <v>10407</v>
      </c>
      <c r="J652" s="1"/>
      <c r="K652" s="1" t="s">
        <v>11394</v>
      </c>
      <c r="L652" s="1" t="s">
        <v>650</v>
      </c>
      <c r="M652" s="1" t="s">
        <v>12044</v>
      </c>
      <c r="N652" s="1" t="s">
        <v>13066</v>
      </c>
      <c r="O652" s="1" t="s">
        <v>650</v>
      </c>
      <c r="P652" s="1" t="s">
        <v>13069</v>
      </c>
      <c r="Q652" s="1" t="s">
        <v>13319</v>
      </c>
      <c r="R652" s="1" t="s">
        <v>13956</v>
      </c>
      <c r="S652" s="1" t="s">
        <v>650</v>
      </c>
      <c r="T652" s="1"/>
      <c r="U652" s="1"/>
      <c r="V652" s="1" t="s">
        <v>13966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5670</v>
      </c>
      <c r="G653" s="1" t="s">
        <v>7260</v>
      </c>
      <c r="H653" s="1" t="s">
        <v>8829</v>
      </c>
      <c r="I653" s="1" t="s">
        <v>10408</v>
      </c>
      <c r="J653" s="1"/>
      <c r="K653" s="1" t="s">
        <v>11394</v>
      </c>
      <c r="L653" s="1" t="s">
        <v>651</v>
      </c>
      <c r="M653" s="1" t="s">
        <v>12045</v>
      </c>
      <c r="N653" s="1" t="s">
        <v>13066</v>
      </c>
      <c r="O653" s="1" t="s">
        <v>651</v>
      </c>
      <c r="P653" s="1" t="s">
        <v>13069</v>
      </c>
      <c r="Q653" s="1" t="s">
        <v>13320</v>
      </c>
      <c r="R653" s="1" t="s">
        <v>13956</v>
      </c>
      <c r="S653" s="1" t="s">
        <v>651</v>
      </c>
      <c r="T653" s="1"/>
      <c r="U653" s="1"/>
      <c r="V653" s="1" t="s">
        <v>13966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5671</v>
      </c>
      <c r="G654" s="1" t="s">
        <v>7261</v>
      </c>
      <c r="H654" s="1" t="s">
        <v>8830</v>
      </c>
      <c r="I654" s="1" t="s">
        <v>9925</v>
      </c>
      <c r="J654" s="1"/>
      <c r="K654" s="1" t="s">
        <v>11394</v>
      </c>
      <c r="L654" s="1" t="s">
        <v>652</v>
      </c>
      <c r="M654" s="1" t="s">
        <v>12046</v>
      </c>
      <c r="N654" s="1" t="s">
        <v>13066</v>
      </c>
      <c r="O654" s="1" t="s">
        <v>652</v>
      </c>
      <c r="P654" s="1" t="s">
        <v>13069</v>
      </c>
      <c r="Q654" s="1" t="s">
        <v>13321</v>
      </c>
      <c r="R654" s="1" t="s">
        <v>13956</v>
      </c>
      <c r="S654" s="1" t="s">
        <v>652</v>
      </c>
      <c r="T654" s="1"/>
      <c r="U654" s="1"/>
      <c r="V654" s="1" t="s">
        <v>13966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5672</v>
      </c>
      <c r="G655" s="1" t="s">
        <v>7262</v>
      </c>
      <c r="H655" s="1" t="s">
        <v>8831</v>
      </c>
      <c r="I655" s="1" t="s">
        <v>10409</v>
      </c>
      <c r="J655" s="1"/>
      <c r="K655" s="1" t="s">
        <v>11394</v>
      </c>
      <c r="L655" s="1" t="s">
        <v>653</v>
      </c>
      <c r="M655" s="1" t="s">
        <v>12047</v>
      </c>
      <c r="N655" s="1" t="s">
        <v>13066</v>
      </c>
      <c r="O655" s="1" t="s">
        <v>653</v>
      </c>
      <c r="P655" s="1" t="s">
        <v>13069</v>
      </c>
      <c r="Q655" s="1" t="s">
        <v>13322</v>
      </c>
      <c r="R655" s="1" t="s">
        <v>13956</v>
      </c>
      <c r="S655" s="1" t="s">
        <v>653</v>
      </c>
      <c r="T655" s="1"/>
      <c r="U655" s="1"/>
      <c r="V655" s="1" t="s">
        <v>13966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5673</v>
      </c>
      <c r="G656" s="1" t="s">
        <v>7263</v>
      </c>
      <c r="H656" s="1" t="s">
        <v>8832</v>
      </c>
      <c r="I656" s="1" t="s">
        <v>10410</v>
      </c>
      <c r="J656" s="1"/>
      <c r="K656" s="1" t="s">
        <v>11394</v>
      </c>
      <c r="L656" s="1" t="s">
        <v>654</v>
      </c>
      <c r="M656" s="1" t="s">
        <v>12048</v>
      </c>
      <c r="N656" s="1" t="s">
        <v>13066</v>
      </c>
      <c r="O656" s="1" t="s">
        <v>654</v>
      </c>
      <c r="P656" s="1" t="s">
        <v>13069</v>
      </c>
      <c r="Q656" s="1" t="s">
        <v>13323</v>
      </c>
      <c r="R656" s="1" t="s">
        <v>13956</v>
      </c>
      <c r="S656" s="1" t="s">
        <v>654</v>
      </c>
      <c r="T656" s="1"/>
      <c r="U656" s="1"/>
      <c r="V656" s="1" t="s">
        <v>13966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5674</v>
      </c>
      <c r="G657" s="1" t="s">
        <v>7264</v>
      </c>
      <c r="H657" s="1" t="s">
        <v>8833</v>
      </c>
      <c r="I657" s="1" t="s">
        <v>10411</v>
      </c>
      <c r="J657" s="1"/>
      <c r="K657" s="1" t="s">
        <v>11394</v>
      </c>
      <c r="L657" s="1" t="s">
        <v>655</v>
      </c>
      <c r="M657" s="1" t="s">
        <v>12049</v>
      </c>
      <c r="N657" s="1" t="s">
        <v>13066</v>
      </c>
      <c r="O657" s="1" t="s">
        <v>655</v>
      </c>
      <c r="P657" s="1" t="s">
        <v>13069</v>
      </c>
      <c r="Q657" s="1" t="s">
        <v>13324</v>
      </c>
      <c r="R657" s="1" t="s">
        <v>13956</v>
      </c>
      <c r="S657" s="1" t="s">
        <v>655</v>
      </c>
      <c r="T657" s="1"/>
      <c r="U657" s="1"/>
      <c r="V657" s="1" t="s">
        <v>13966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5675</v>
      </c>
      <c r="G658" s="1" t="s">
        <v>7265</v>
      </c>
      <c r="H658" s="1" t="s">
        <v>8819</v>
      </c>
      <c r="I658" s="1" t="s">
        <v>10412</v>
      </c>
      <c r="J658" s="1"/>
      <c r="K658" s="1" t="s">
        <v>11394</v>
      </c>
      <c r="L658" s="1" t="s">
        <v>656</v>
      </c>
      <c r="M658" s="1" t="s">
        <v>12050</v>
      </c>
      <c r="N658" s="1" t="s">
        <v>13066</v>
      </c>
      <c r="O658" s="1" t="s">
        <v>656</v>
      </c>
      <c r="P658" s="1" t="s">
        <v>13069</v>
      </c>
      <c r="Q658" s="1" t="s">
        <v>13310</v>
      </c>
      <c r="R658" s="1" t="s">
        <v>13956</v>
      </c>
      <c r="S658" s="1" t="s">
        <v>656</v>
      </c>
      <c r="T658" s="1"/>
      <c r="U658" s="1"/>
      <c r="V658" s="1" t="s">
        <v>13966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5676</v>
      </c>
      <c r="G659" s="1" t="s">
        <v>7266</v>
      </c>
      <c r="H659" s="1" t="s">
        <v>8834</v>
      </c>
      <c r="I659" s="1" t="s">
        <v>10413</v>
      </c>
      <c r="J659" s="1"/>
      <c r="K659" s="1" t="s">
        <v>11394</v>
      </c>
      <c r="L659" s="1" t="s">
        <v>657</v>
      </c>
      <c r="M659" s="1" t="s">
        <v>12051</v>
      </c>
      <c r="N659" s="1" t="s">
        <v>13066</v>
      </c>
      <c r="O659" s="1" t="s">
        <v>657</v>
      </c>
      <c r="P659" s="1" t="s">
        <v>13069</v>
      </c>
      <c r="Q659" s="1" t="s">
        <v>13325</v>
      </c>
      <c r="R659" s="1" t="s">
        <v>13956</v>
      </c>
      <c r="S659" s="1" t="s">
        <v>657</v>
      </c>
      <c r="T659" s="1"/>
      <c r="U659" s="1"/>
      <c r="V659" s="1" t="s">
        <v>13966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5677</v>
      </c>
      <c r="G660" s="1" t="s">
        <v>7267</v>
      </c>
      <c r="H660" s="1" t="s">
        <v>8835</v>
      </c>
      <c r="I660" s="1" t="s">
        <v>10414</v>
      </c>
      <c r="J660" s="1"/>
      <c r="K660" s="1" t="s">
        <v>11394</v>
      </c>
      <c r="L660" s="1" t="s">
        <v>658</v>
      </c>
      <c r="M660" s="1" t="s">
        <v>12052</v>
      </c>
      <c r="N660" s="1" t="s">
        <v>13066</v>
      </c>
      <c r="O660" s="1" t="s">
        <v>658</v>
      </c>
      <c r="P660" s="1" t="s">
        <v>13069</v>
      </c>
      <c r="Q660" s="1" t="s">
        <v>13326</v>
      </c>
      <c r="R660" s="1" t="s">
        <v>13956</v>
      </c>
      <c r="S660" s="1" t="s">
        <v>658</v>
      </c>
      <c r="T660" s="1"/>
      <c r="U660" s="1"/>
      <c r="V660" s="1" t="s">
        <v>13966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5678</v>
      </c>
      <c r="G661" s="1" t="s">
        <v>7268</v>
      </c>
      <c r="H661" s="1" t="s">
        <v>8836</v>
      </c>
      <c r="I661" s="1" t="s">
        <v>10415</v>
      </c>
      <c r="J661" s="1"/>
      <c r="K661" s="1" t="s">
        <v>11394</v>
      </c>
      <c r="L661" s="1" t="s">
        <v>659</v>
      </c>
      <c r="M661" s="1" t="s">
        <v>12053</v>
      </c>
      <c r="N661" s="1" t="s">
        <v>13066</v>
      </c>
      <c r="O661" s="1" t="s">
        <v>659</v>
      </c>
      <c r="P661" s="1" t="s">
        <v>13069</v>
      </c>
      <c r="Q661" s="1" t="s">
        <v>13327</v>
      </c>
      <c r="R661" s="1" t="s">
        <v>13956</v>
      </c>
      <c r="S661" s="1" t="s">
        <v>659</v>
      </c>
      <c r="T661" s="1"/>
      <c r="U661" s="1"/>
      <c r="V661" s="1" t="s">
        <v>13966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5679</v>
      </c>
      <c r="G662" s="1" t="s">
        <v>7269</v>
      </c>
      <c r="H662" s="1" t="s">
        <v>8837</v>
      </c>
      <c r="I662" s="1" t="s">
        <v>10416</v>
      </c>
      <c r="J662" s="1"/>
      <c r="K662" s="1" t="s">
        <v>11394</v>
      </c>
      <c r="L662" s="1" t="s">
        <v>660</v>
      </c>
      <c r="M662" s="1" t="s">
        <v>12054</v>
      </c>
      <c r="N662" s="1" t="s">
        <v>13066</v>
      </c>
      <c r="O662" s="1" t="s">
        <v>660</v>
      </c>
      <c r="P662" s="1" t="s">
        <v>13069</v>
      </c>
      <c r="Q662" s="1" t="s">
        <v>13328</v>
      </c>
      <c r="R662" s="1" t="s">
        <v>13956</v>
      </c>
      <c r="S662" s="1" t="s">
        <v>660</v>
      </c>
      <c r="T662" s="1"/>
      <c r="U662" s="1"/>
      <c r="V662" s="1" t="s">
        <v>13966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5680</v>
      </c>
      <c r="G663" s="1" t="s">
        <v>7270</v>
      </c>
      <c r="H663" s="1" t="s">
        <v>8838</v>
      </c>
      <c r="I663" s="1" t="s">
        <v>10417</v>
      </c>
      <c r="J663" s="1"/>
      <c r="K663" s="1" t="s">
        <v>11394</v>
      </c>
      <c r="L663" s="1" t="s">
        <v>661</v>
      </c>
      <c r="M663" s="1" t="s">
        <v>12055</v>
      </c>
      <c r="N663" s="1" t="s">
        <v>13066</v>
      </c>
      <c r="O663" s="1" t="s">
        <v>661</v>
      </c>
      <c r="P663" s="1" t="s">
        <v>13069</v>
      </c>
      <c r="Q663" s="1" t="s">
        <v>13329</v>
      </c>
      <c r="R663" s="1" t="s">
        <v>13956</v>
      </c>
      <c r="S663" s="1" t="s">
        <v>661</v>
      </c>
      <c r="T663" s="1"/>
      <c r="U663" s="1"/>
      <c r="V663" s="1" t="s">
        <v>13966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4049</v>
      </c>
      <c r="G664" s="1" t="s">
        <v>7271</v>
      </c>
      <c r="H664" s="1" t="s">
        <v>8839</v>
      </c>
      <c r="I664" s="1" t="s">
        <v>10418</v>
      </c>
      <c r="J664" s="1"/>
      <c r="K664" s="1" t="s">
        <v>11394</v>
      </c>
      <c r="L664" s="1" t="s">
        <v>662</v>
      </c>
      <c r="M664" s="1" t="s">
        <v>12056</v>
      </c>
      <c r="N664" s="1" t="s">
        <v>13066</v>
      </c>
      <c r="O664" s="1" t="s">
        <v>662</v>
      </c>
      <c r="P664" s="1" t="s">
        <v>13069</v>
      </c>
      <c r="Q664" s="1" t="s">
        <v>13330</v>
      </c>
      <c r="R664" s="1" t="s">
        <v>13956</v>
      </c>
      <c r="S664" s="1" t="s">
        <v>662</v>
      </c>
      <c r="T664" s="1"/>
      <c r="U664" s="1"/>
      <c r="V664" s="1" t="s">
        <v>13966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5681</v>
      </c>
      <c r="G665" s="1" t="s">
        <v>7272</v>
      </c>
      <c r="H665" s="1" t="s">
        <v>8840</v>
      </c>
      <c r="I665" s="1" t="s">
        <v>10419</v>
      </c>
      <c r="J665" s="1"/>
      <c r="K665" s="1" t="s">
        <v>11394</v>
      </c>
      <c r="L665" s="1" t="s">
        <v>663</v>
      </c>
      <c r="M665" s="1" t="s">
        <v>12057</v>
      </c>
      <c r="N665" s="1" t="s">
        <v>13066</v>
      </c>
      <c r="O665" s="1" t="s">
        <v>663</v>
      </c>
      <c r="P665" s="1" t="s">
        <v>13069</v>
      </c>
      <c r="Q665" s="1" t="s">
        <v>13331</v>
      </c>
      <c r="R665" s="1" t="s">
        <v>13956</v>
      </c>
      <c r="S665" s="1" t="s">
        <v>663</v>
      </c>
      <c r="T665" s="1"/>
      <c r="U665" s="1"/>
      <c r="V665" s="1" t="s">
        <v>13966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5682</v>
      </c>
      <c r="G666" s="1" t="s">
        <v>7273</v>
      </c>
      <c r="H666" s="1" t="s">
        <v>8841</v>
      </c>
      <c r="I666" s="1" t="s">
        <v>10420</v>
      </c>
      <c r="J666" s="1"/>
      <c r="K666" s="1" t="s">
        <v>11394</v>
      </c>
      <c r="L666" s="1" t="s">
        <v>664</v>
      </c>
      <c r="M666" s="1" t="s">
        <v>12058</v>
      </c>
      <c r="N666" s="1" t="s">
        <v>13066</v>
      </c>
      <c r="O666" s="1" t="s">
        <v>664</v>
      </c>
      <c r="P666" s="1" t="s">
        <v>13069</v>
      </c>
      <c r="Q666" s="1" t="s">
        <v>13332</v>
      </c>
      <c r="R666" s="1" t="s">
        <v>13956</v>
      </c>
      <c r="S666" s="1" t="s">
        <v>664</v>
      </c>
      <c r="T666" s="1"/>
      <c r="U666" s="1"/>
      <c r="V666" s="1" t="s">
        <v>13966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5683</v>
      </c>
      <c r="G667" s="1" t="s">
        <v>7274</v>
      </c>
      <c r="H667" s="1" t="s">
        <v>8842</v>
      </c>
      <c r="I667" s="1" t="s">
        <v>10421</v>
      </c>
      <c r="J667" s="1"/>
      <c r="K667" s="1" t="s">
        <v>11394</v>
      </c>
      <c r="L667" s="1" t="s">
        <v>665</v>
      </c>
      <c r="M667" s="1" t="s">
        <v>12059</v>
      </c>
      <c r="N667" s="1" t="s">
        <v>13066</v>
      </c>
      <c r="O667" s="1" t="s">
        <v>665</v>
      </c>
      <c r="P667" s="1" t="s">
        <v>13069</v>
      </c>
      <c r="Q667" s="1" t="s">
        <v>13333</v>
      </c>
      <c r="R667" s="1" t="s">
        <v>13956</v>
      </c>
      <c r="S667" s="1" t="s">
        <v>665</v>
      </c>
      <c r="T667" s="1"/>
      <c r="U667" s="1"/>
      <c r="V667" s="1" t="s">
        <v>13966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5684</v>
      </c>
      <c r="G668" s="1" t="s">
        <v>7275</v>
      </c>
      <c r="H668" s="1" t="s">
        <v>8843</v>
      </c>
      <c r="I668" s="1" t="s">
        <v>10422</v>
      </c>
      <c r="J668" s="1"/>
      <c r="K668" s="1" t="s">
        <v>11394</v>
      </c>
      <c r="L668" s="1" t="s">
        <v>666</v>
      </c>
      <c r="M668" s="1" t="s">
        <v>12060</v>
      </c>
      <c r="N668" s="1" t="s">
        <v>13066</v>
      </c>
      <c r="O668" s="1" t="s">
        <v>666</v>
      </c>
      <c r="P668" s="1" t="s">
        <v>13069</v>
      </c>
      <c r="Q668" s="1" t="s">
        <v>13334</v>
      </c>
      <c r="R668" s="1" t="s">
        <v>13956</v>
      </c>
      <c r="S668" s="1" t="s">
        <v>666</v>
      </c>
      <c r="T668" s="1"/>
      <c r="U668" s="1"/>
      <c r="V668" s="1" t="s">
        <v>13966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5685</v>
      </c>
      <c r="G669" s="1" t="s">
        <v>7276</v>
      </c>
      <c r="H669" s="1" t="s">
        <v>8844</v>
      </c>
      <c r="I669" s="1" t="s">
        <v>10423</v>
      </c>
      <c r="J669" s="1"/>
      <c r="K669" s="1" t="s">
        <v>11394</v>
      </c>
      <c r="L669" s="1" t="s">
        <v>667</v>
      </c>
      <c r="M669" s="1" t="s">
        <v>12061</v>
      </c>
      <c r="N669" s="1" t="s">
        <v>13066</v>
      </c>
      <c r="O669" s="1" t="s">
        <v>667</v>
      </c>
      <c r="P669" s="1" t="s">
        <v>13069</v>
      </c>
      <c r="Q669" s="1" t="s">
        <v>13335</v>
      </c>
      <c r="R669" s="1" t="s">
        <v>13956</v>
      </c>
      <c r="S669" s="1" t="s">
        <v>667</v>
      </c>
      <c r="T669" s="1"/>
      <c r="U669" s="1"/>
      <c r="V669" s="1" t="s">
        <v>13966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5686</v>
      </c>
      <c r="G670" s="1" t="s">
        <v>7277</v>
      </c>
      <c r="H670" s="1" t="s">
        <v>8845</v>
      </c>
      <c r="I670" s="1" t="s">
        <v>10424</v>
      </c>
      <c r="J670" s="1"/>
      <c r="K670" s="1" t="s">
        <v>11394</v>
      </c>
      <c r="L670" s="1" t="s">
        <v>668</v>
      </c>
      <c r="M670" s="1" t="s">
        <v>12062</v>
      </c>
      <c r="N670" s="1" t="s">
        <v>13066</v>
      </c>
      <c r="O670" s="1" t="s">
        <v>668</v>
      </c>
      <c r="P670" s="1" t="s">
        <v>13069</v>
      </c>
      <c r="Q670" s="1" t="s">
        <v>13336</v>
      </c>
      <c r="R670" s="1" t="s">
        <v>13956</v>
      </c>
      <c r="S670" s="1" t="s">
        <v>668</v>
      </c>
      <c r="T670" s="1"/>
      <c r="U670" s="1"/>
      <c r="V670" s="1" t="s">
        <v>13966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4056</v>
      </c>
      <c r="G671" s="1" t="s">
        <v>7278</v>
      </c>
      <c r="H671" s="1" t="s">
        <v>8846</v>
      </c>
      <c r="I671" s="1" t="s">
        <v>10425</v>
      </c>
      <c r="J671" s="1"/>
      <c r="K671" s="1" t="s">
        <v>11394</v>
      </c>
      <c r="L671" s="1" t="s">
        <v>669</v>
      </c>
      <c r="M671" s="1" t="s">
        <v>12063</v>
      </c>
      <c r="N671" s="1" t="s">
        <v>13066</v>
      </c>
      <c r="O671" s="1" t="s">
        <v>669</v>
      </c>
      <c r="P671" s="1" t="s">
        <v>13069</v>
      </c>
      <c r="Q671" s="1" t="s">
        <v>13337</v>
      </c>
      <c r="R671" s="1" t="s">
        <v>13956</v>
      </c>
      <c r="S671" s="1" t="s">
        <v>669</v>
      </c>
      <c r="T671" s="1"/>
      <c r="U671" s="1"/>
      <c r="V671" s="1" t="s">
        <v>13966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5687</v>
      </c>
      <c r="G672" s="1" t="s">
        <v>7279</v>
      </c>
      <c r="H672" s="1" t="s">
        <v>8847</v>
      </c>
      <c r="I672" s="1" t="s">
        <v>10426</v>
      </c>
      <c r="J672" s="1"/>
      <c r="K672" s="1" t="s">
        <v>11394</v>
      </c>
      <c r="L672" s="1" t="s">
        <v>670</v>
      </c>
      <c r="M672" s="1" t="s">
        <v>12064</v>
      </c>
      <c r="N672" s="1" t="s">
        <v>13066</v>
      </c>
      <c r="O672" s="1" t="s">
        <v>670</v>
      </c>
      <c r="P672" s="1" t="s">
        <v>13069</v>
      </c>
      <c r="Q672" s="1" t="s">
        <v>13338</v>
      </c>
      <c r="R672" s="1" t="s">
        <v>13956</v>
      </c>
      <c r="S672" s="1" t="s">
        <v>670</v>
      </c>
      <c r="T672" s="1"/>
      <c r="U672" s="1"/>
      <c r="V672" s="1" t="s">
        <v>13966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5688</v>
      </c>
      <c r="G673" s="1" t="s">
        <v>7280</v>
      </c>
      <c r="H673" s="1" t="s">
        <v>8848</v>
      </c>
      <c r="I673" s="1" t="s">
        <v>10427</v>
      </c>
      <c r="J673" s="1"/>
      <c r="K673" s="1" t="s">
        <v>11394</v>
      </c>
      <c r="L673" s="1" t="s">
        <v>671</v>
      </c>
      <c r="M673" s="1" t="s">
        <v>12065</v>
      </c>
      <c r="N673" s="1" t="s">
        <v>13066</v>
      </c>
      <c r="O673" s="1" t="s">
        <v>671</v>
      </c>
      <c r="P673" s="1" t="s">
        <v>13069</v>
      </c>
      <c r="Q673" s="1" t="s">
        <v>13339</v>
      </c>
      <c r="R673" s="1" t="s">
        <v>13956</v>
      </c>
      <c r="S673" s="1" t="s">
        <v>671</v>
      </c>
      <c r="T673" s="1"/>
      <c r="U673" s="1"/>
      <c r="V673" s="1" t="s">
        <v>13966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5689</v>
      </c>
      <c r="G674" s="1" t="s">
        <v>7281</v>
      </c>
      <c r="H674" s="1" t="s">
        <v>8849</v>
      </c>
      <c r="I674" s="1" t="s">
        <v>10428</v>
      </c>
      <c r="J674" s="1"/>
      <c r="K674" s="1" t="s">
        <v>11394</v>
      </c>
      <c r="L674" s="1" t="s">
        <v>672</v>
      </c>
      <c r="M674" s="1" t="s">
        <v>12066</v>
      </c>
      <c r="N674" s="1" t="s">
        <v>13066</v>
      </c>
      <c r="O674" s="1" t="s">
        <v>672</v>
      </c>
      <c r="P674" s="1" t="s">
        <v>13069</v>
      </c>
      <c r="Q674" s="1" t="s">
        <v>13340</v>
      </c>
      <c r="R674" s="1" t="s">
        <v>13956</v>
      </c>
      <c r="S674" s="1" t="s">
        <v>672</v>
      </c>
      <c r="T674" s="1"/>
      <c r="U674" s="1"/>
      <c r="V674" s="1" t="s">
        <v>13966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5690</v>
      </c>
      <c r="G675" s="1" t="s">
        <v>7282</v>
      </c>
      <c r="H675" s="1" t="s">
        <v>8850</v>
      </c>
      <c r="I675" s="1" t="s">
        <v>10429</v>
      </c>
      <c r="J675" s="1"/>
      <c r="K675" s="1" t="s">
        <v>11394</v>
      </c>
      <c r="L675" s="1" t="s">
        <v>673</v>
      </c>
      <c r="M675" s="1" t="s">
        <v>12067</v>
      </c>
      <c r="N675" s="1" t="s">
        <v>13066</v>
      </c>
      <c r="O675" s="1" t="s">
        <v>673</v>
      </c>
      <c r="P675" s="1" t="s">
        <v>13069</v>
      </c>
      <c r="Q675" s="1" t="s">
        <v>13341</v>
      </c>
      <c r="R675" s="1" t="s">
        <v>13956</v>
      </c>
      <c r="S675" s="1" t="s">
        <v>673</v>
      </c>
      <c r="T675" s="1"/>
      <c r="U675" s="1"/>
      <c r="V675" s="1" t="s">
        <v>13966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5691</v>
      </c>
      <c r="G676" s="1" t="s">
        <v>7283</v>
      </c>
      <c r="H676" s="1" t="s">
        <v>8851</v>
      </c>
      <c r="I676" s="1" t="s">
        <v>10430</v>
      </c>
      <c r="J676" s="1"/>
      <c r="K676" s="1" t="s">
        <v>11394</v>
      </c>
      <c r="L676" s="1" t="s">
        <v>674</v>
      </c>
      <c r="M676" s="1" t="s">
        <v>12068</v>
      </c>
      <c r="N676" s="1" t="s">
        <v>13066</v>
      </c>
      <c r="O676" s="1" t="s">
        <v>674</v>
      </c>
      <c r="P676" s="1" t="s">
        <v>13069</v>
      </c>
      <c r="Q676" s="1" t="s">
        <v>13342</v>
      </c>
      <c r="R676" s="1" t="s">
        <v>13956</v>
      </c>
      <c r="S676" s="1" t="s">
        <v>674</v>
      </c>
      <c r="T676" s="1"/>
      <c r="U676" s="1"/>
      <c r="V676" s="1" t="s">
        <v>13966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5692</v>
      </c>
      <c r="G677" s="1" t="s">
        <v>7284</v>
      </c>
      <c r="H677" s="1" t="s">
        <v>8852</v>
      </c>
      <c r="I677" s="1" t="s">
        <v>10431</v>
      </c>
      <c r="J677" s="1"/>
      <c r="K677" s="1" t="s">
        <v>11394</v>
      </c>
      <c r="L677" s="1" t="s">
        <v>675</v>
      </c>
      <c r="M677" s="1" t="s">
        <v>12069</v>
      </c>
      <c r="N677" s="1" t="s">
        <v>13066</v>
      </c>
      <c r="O677" s="1" t="s">
        <v>675</v>
      </c>
      <c r="P677" s="1" t="s">
        <v>13069</v>
      </c>
      <c r="Q677" s="1" t="s">
        <v>13343</v>
      </c>
      <c r="R677" s="1" t="s">
        <v>13956</v>
      </c>
      <c r="S677" s="1" t="s">
        <v>675</v>
      </c>
      <c r="T677" s="1"/>
      <c r="U677" s="1"/>
      <c r="V677" s="1" t="s">
        <v>13966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5693</v>
      </c>
      <c r="G678" s="1" t="s">
        <v>7285</v>
      </c>
      <c r="H678" s="1" t="s">
        <v>8853</v>
      </c>
      <c r="I678" s="1" t="s">
        <v>10432</v>
      </c>
      <c r="J678" s="1"/>
      <c r="K678" s="1" t="s">
        <v>11394</v>
      </c>
      <c r="L678" s="1" t="s">
        <v>676</v>
      </c>
      <c r="M678" s="1" t="s">
        <v>12070</v>
      </c>
      <c r="N678" s="1" t="s">
        <v>13066</v>
      </c>
      <c r="O678" s="1" t="s">
        <v>676</v>
      </c>
      <c r="P678" s="1" t="s">
        <v>13069</v>
      </c>
      <c r="Q678" s="1" t="s">
        <v>13344</v>
      </c>
      <c r="R678" s="1" t="s">
        <v>13956</v>
      </c>
      <c r="S678" s="1" t="s">
        <v>676</v>
      </c>
      <c r="T678" s="1"/>
      <c r="U678" s="1"/>
      <c r="V678" s="1" t="s">
        <v>13966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5694</v>
      </c>
      <c r="G679" s="1" t="s">
        <v>7286</v>
      </c>
      <c r="H679" s="1" t="s">
        <v>8854</v>
      </c>
      <c r="I679" s="1" t="s">
        <v>10433</v>
      </c>
      <c r="J679" s="1"/>
      <c r="K679" s="1" t="s">
        <v>11394</v>
      </c>
      <c r="L679" s="1" t="s">
        <v>677</v>
      </c>
      <c r="M679" s="1" t="s">
        <v>12071</v>
      </c>
      <c r="N679" s="1" t="s">
        <v>13066</v>
      </c>
      <c r="O679" s="1" t="s">
        <v>677</v>
      </c>
      <c r="P679" s="1" t="s">
        <v>13069</v>
      </c>
      <c r="Q679" s="1" t="s">
        <v>13345</v>
      </c>
      <c r="R679" s="1" t="s">
        <v>13956</v>
      </c>
      <c r="S679" s="1" t="s">
        <v>677</v>
      </c>
      <c r="T679" s="1"/>
      <c r="U679" s="1"/>
      <c r="V679" s="1" t="s">
        <v>13966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5695</v>
      </c>
      <c r="G680" s="1" t="s">
        <v>4065</v>
      </c>
      <c r="H680" s="1" t="s">
        <v>8855</v>
      </c>
      <c r="I680" s="1" t="s">
        <v>10434</v>
      </c>
      <c r="J680" s="1"/>
      <c r="K680" s="1" t="s">
        <v>11394</v>
      </c>
      <c r="L680" s="1" t="s">
        <v>678</v>
      </c>
      <c r="M680" s="1" t="s">
        <v>12072</v>
      </c>
      <c r="N680" s="1" t="s">
        <v>13066</v>
      </c>
      <c r="O680" s="1" t="s">
        <v>678</v>
      </c>
      <c r="P680" s="1" t="s">
        <v>13069</v>
      </c>
      <c r="Q680" s="1" t="s">
        <v>13346</v>
      </c>
      <c r="R680" s="1" t="s">
        <v>13956</v>
      </c>
      <c r="S680" s="1" t="s">
        <v>678</v>
      </c>
      <c r="T680" s="1"/>
      <c r="U680" s="1"/>
      <c r="V680" s="1" t="s">
        <v>13966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5696</v>
      </c>
      <c r="G681" s="1" t="s">
        <v>7287</v>
      </c>
      <c r="H681" s="1" t="s">
        <v>8856</v>
      </c>
      <c r="I681" s="1" t="s">
        <v>10435</v>
      </c>
      <c r="J681" s="1"/>
      <c r="K681" s="1" t="s">
        <v>11394</v>
      </c>
      <c r="L681" s="1" t="s">
        <v>679</v>
      </c>
      <c r="M681" s="1" t="s">
        <v>12073</v>
      </c>
      <c r="N681" s="1" t="s">
        <v>13066</v>
      </c>
      <c r="O681" s="1" t="s">
        <v>679</v>
      </c>
      <c r="P681" s="1" t="s">
        <v>13069</v>
      </c>
      <c r="Q681" s="1" t="s">
        <v>13347</v>
      </c>
      <c r="R681" s="1" t="s">
        <v>13956</v>
      </c>
      <c r="S681" s="1" t="s">
        <v>679</v>
      </c>
      <c r="T681" s="1"/>
      <c r="U681" s="1"/>
      <c r="V681" s="1" t="s">
        <v>13966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5697</v>
      </c>
      <c r="G682" s="1" t="s">
        <v>7288</v>
      </c>
      <c r="H682" s="1" t="s">
        <v>8857</v>
      </c>
      <c r="I682" s="1" t="s">
        <v>10436</v>
      </c>
      <c r="J682" s="1"/>
      <c r="K682" s="1" t="s">
        <v>11394</v>
      </c>
      <c r="L682" s="1" t="s">
        <v>680</v>
      </c>
      <c r="M682" s="1" t="s">
        <v>12074</v>
      </c>
      <c r="N682" s="1" t="s">
        <v>13066</v>
      </c>
      <c r="O682" s="1" t="s">
        <v>680</v>
      </c>
      <c r="P682" s="1" t="s">
        <v>13069</v>
      </c>
      <c r="Q682" s="1" t="s">
        <v>13348</v>
      </c>
      <c r="R682" s="1" t="s">
        <v>13956</v>
      </c>
      <c r="S682" s="1" t="s">
        <v>680</v>
      </c>
      <c r="T682" s="1"/>
      <c r="U682" s="1"/>
      <c r="V682" s="1" t="s">
        <v>13966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5698</v>
      </c>
      <c r="G683" s="1" t="s">
        <v>7289</v>
      </c>
      <c r="H683" s="1" t="s">
        <v>8858</v>
      </c>
      <c r="I683" s="1" t="s">
        <v>10437</v>
      </c>
      <c r="J683" s="1"/>
      <c r="K683" s="1" t="s">
        <v>11394</v>
      </c>
      <c r="L683" s="1" t="s">
        <v>681</v>
      </c>
      <c r="M683" s="1" t="s">
        <v>12075</v>
      </c>
      <c r="N683" s="1" t="s">
        <v>13066</v>
      </c>
      <c r="O683" s="1" t="s">
        <v>681</v>
      </c>
      <c r="P683" s="1" t="s">
        <v>13069</v>
      </c>
      <c r="Q683" s="1" t="s">
        <v>13349</v>
      </c>
      <c r="R683" s="1" t="s">
        <v>13956</v>
      </c>
      <c r="S683" s="1" t="s">
        <v>681</v>
      </c>
      <c r="T683" s="1"/>
      <c r="U683" s="1"/>
      <c r="V683" s="1" t="s">
        <v>13966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4069</v>
      </c>
      <c r="G684" s="1" t="s">
        <v>7290</v>
      </c>
      <c r="H684" s="1" t="s">
        <v>8859</v>
      </c>
      <c r="I684" s="1" t="s">
        <v>10438</v>
      </c>
      <c r="J684" s="1"/>
      <c r="K684" s="1" t="s">
        <v>11394</v>
      </c>
      <c r="L684" s="1" t="s">
        <v>682</v>
      </c>
      <c r="M684" s="1" t="s">
        <v>12076</v>
      </c>
      <c r="N684" s="1" t="s">
        <v>13066</v>
      </c>
      <c r="O684" s="1" t="s">
        <v>682</v>
      </c>
      <c r="P684" s="1" t="s">
        <v>13069</v>
      </c>
      <c r="Q684" s="1" t="s">
        <v>13350</v>
      </c>
      <c r="R684" s="1" t="s">
        <v>13956</v>
      </c>
      <c r="S684" s="1" t="s">
        <v>682</v>
      </c>
      <c r="T684" s="1"/>
      <c r="U684" s="1"/>
      <c r="V684" s="1" t="s">
        <v>13966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5699</v>
      </c>
      <c r="G685" s="1" t="s">
        <v>7291</v>
      </c>
      <c r="H685" s="1" t="s">
        <v>8860</v>
      </c>
      <c r="I685" s="1" t="s">
        <v>10439</v>
      </c>
      <c r="J685" s="1"/>
      <c r="K685" s="1" t="s">
        <v>11394</v>
      </c>
      <c r="L685" s="1" t="s">
        <v>683</v>
      </c>
      <c r="M685" s="1" t="s">
        <v>12077</v>
      </c>
      <c r="N685" s="1" t="s">
        <v>13066</v>
      </c>
      <c r="O685" s="1" t="s">
        <v>683</v>
      </c>
      <c r="P685" s="1" t="s">
        <v>13069</v>
      </c>
      <c r="Q685" s="1" t="s">
        <v>13351</v>
      </c>
      <c r="R685" s="1" t="s">
        <v>13956</v>
      </c>
      <c r="S685" s="1" t="s">
        <v>683</v>
      </c>
      <c r="T685" s="1"/>
      <c r="U685" s="1"/>
      <c r="V685" s="1" t="s">
        <v>13966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5700</v>
      </c>
      <c r="G686" s="1" t="s">
        <v>7292</v>
      </c>
      <c r="H686" s="1" t="s">
        <v>8861</v>
      </c>
      <c r="I686" s="1" t="s">
        <v>10440</v>
      </c>
      <c r="J686" s="1"/>
      <c r="K686" s="1" t="s">
        <v>11394</v>
      </c>
      <c r="L686" s="1" t="s">
        <v>684</v>
      </c>
      <c r="M686" s="1" t="s">
        <v>12078</v>
      </c>
      <c r="N686" s="1" t="s">
        <v>13066</v>
      </c>
      <c r="O686" s="1" t="s">
        <v>684</v>
      </c>
      <c r="P686" s="1" t="s">
        <v>13069</v>
      </c>
      <c r="Q686" s="1" t="s">
        <v>13352</v>
      </c>
      <c r="R686" s="1" t="s">
        <v>13956</v>
      </c>
      <c r="S686" s="1" t="s">
        <v>684</v>
      </c>
      <c r="T686" s="1"/>
      <c r="U686" s="1"/>
      <c r="V686" s="1" t="s">
        <v>13966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5701</v>
      </c>
      <c r="G687" s="1" t="s">
        <v>7293</v>
      </c>
      <c r="H687" s="1" t="s">
        <v>8862</v>
      </c>
      <c r="I687" s="1" t="s">
        <v>10441</v>
      </c>
      <c r="J687" s="1"/>
      <c r="K687" s="1" t="s">
        <v>11394</v>
      </c>
      <c r="L687" s="1" t="s">
        <v>685</v>
      </c>
      <c r="M687" s="1" t="s">
        <v>12079</v>
      </c>
      <c r="N687" s="1" t="s">
        <v>13066</v>
      </c>
      <c r="O687" s="1" t="s">
        <v>685</v>
      </c>
      <c r="P687" s="1" t="s">
        <v>13069</v>
      </c>
      <c r="Q687" s="1" t="s">
        <v>13353</v>
      </c>
      <c r="R687" s="1" t="s">
        <v>13956</v>
      </c>
      <c r="S687" s="1" t="s">
        <v>685</v>
      </c>
      <c r="T687" s="1"/>
      <c r="U687" s="1"/>
      <c r="V687" s="1" t="s">
        <v>13966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5702</v>
      </c>
      <c r="G688" s="1" t="s">
        <v>7294</v>
      </c>
      <c r="H688" s="1" t="s">
        <v>8863</v>
      </c>
      <c r="I688" s="1" t="s">
        <v>10442</v>
      </c>
      <c r="J688" s="1"/>
      <c r="K688" s="1" t="s">
        <v>11394</v>
      </c>
      <c r="L688" s="1" t="s">
        <v>686</v>
      </c>
      <c r="M688" s="1" t="s">
        <v>12080</v>
      </c>
      <c r="N688" s="1" t="s">
        <v>13066</v>
      </c>
      <c r="O688" s="1" t="s">
        <v>686</v>
      </c>
      <c r="P688" s="1" t="s">
        <v>13069</v>
      </c>
      <c r="Q688" s="1" t="s">
        <v>13354</v>
      </c>
      <c r="R688" s="1" t="s">
        <v>13956</v>
      </c>
      <c r="S688" s="1" t="s">
        <v>686</v>
      </c>
      <c r="T688" s="1"/>
      <c r="U688" s="1"/>
      <c r="V688" s="1" t="s">
        <v>13966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5703</v>
      </c>
      <c r="G689" s="1" t="s">
        <v>7295</v>
      </c>
      <c r="H689" s="1" t="s">
        <v>8864</v>
      </c>
      <c r="I689" s="1" t="s">
        <v>10443</v>
      </c>
      <c r="J689" s="1"/>
      <c r="K689" s="1" t="s">
        <v>11394</v>
      </c>
      <c r="L689" s="1" t="s">
        <v>687</v>
      </c>
      <c r="M689" s="1" t="s">
        <v>12081</v>
      </c>
      <c r="N689" s="1" t="s">
        <v>13066</v>
      </c>
      <c r="O689" s="1" t="s">
        <v>687</v>
      </c>
      <c r="P689" s="1" t="s">
        <v>13069</v>
      </c>
      <c r="Q689" s="1" t="s">
        <v>13355</v>
      </c>
      <c r="R689" s="1" t="s">
        <v>13956</v>
      </c>
      <c r="S689" s="1" t="s">
        <v>687</v>
      </c>
      <c r="T689" s="1"/>
      <c r="U689" s="1"/>
      <c r="V689" s="1" t="s">
        <v>13966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5704</v>
      </c>
      <c r="G690" s="1" t="s">
        <v>7296</v>
      </c>
      <c r="H690" s="1" t="s">
        <v>8865</v>
      </c>
      <c r="I690" s="1" t="s">
        <v>10444</v>
      </c>
      <c r="J690" s="1"/>
      <c r="K690" s="1" t="s">
        <v>11394</v>
      </c>
      <c r="L690" s="1" t="s">
        <v>688</v>
      </c>
      <c r="M690" s="1" t="s">
        <v>12082</v>
      </c>
      <c r="N690" s="1" t="s">
        <v>13066</v>
      </c>
      <c r="O690" s="1" t="s">
        <v>688</v>
      </c>
      <c r="P690" s="1" t="s">
        <v>13069</v>
      </c>
      <c r="Q690" s="1" t="s">
        <v>13356</v>
      </c>
      <c r="R690" s="1" t="s">
        <v>13956</v>
      </c>
      <c r="S690" s="1" t="s">
        <v>688</v>
      </c>
      <c r="T690" s="1"/>
      <c r="U690" s="1"/>
      <c r="V690" s="1" t="s">
        <v>13966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5705</v>
      </c>
      <c r="G691" s="1" t="s">
        <v>7297</v>
      </c>
      <c r="H691" s="1" t="s">
        <v>8866</v>
      </c>
      <c r="I691" s="1" t="s">
        <v>10445</v>
      </c>
      <c r="J691" s="1"/>
      <c r="K691" s="1" t="s">
        <v>11394</v>
      </c>
      <c r="L691" s="1" t="s">
        <v>689</v>
      </c>
      <c r="M691" s="1" t="s">
        <v>12083</v>
      </c>
      <c r="N691" s="1" t="s">
        <v>13066</v>
      </c>
      <c r="O691" s="1" t="s">
        <v>689</v>
      </c>
      <c r="P691" s="1" t="s">
        <v>13069</v>
      </c>
      <c r="Q691" s="1" t="s">
        <v>13357</v>
      </c>
      <c r="R691" s="1" t="s">
        <v>13956</v>
      </c>
      <c r="S691" s="1" t="s">
        <v>689</v>
      </c>
      <c r="T691" s="1"/>
      <c r="U691" s="1"/>
      <c r="V691" s="1" t="s">
        <v>13966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5706</v>
      </c>
      <c r="G692" s="1" t="s">
        <v>7298</v>
      </c>
      <c r="H692" s="1" t="s">
        <v>4077</v>
      </c>
      <c r="I692" s="1" t="s">
        <v>10446</v>
      </c>
      <c r="J692" s="1"/>
      <c r="K692" s="1" t="s">
        <v>11394</v>
      </c>
      <c r="L692" s="1" t="s">
        <v>690</v>
      </c>
      <c r="M692" s="1" t="s">
        <v>12084</v>
      </c>
      <c r="N692" s="1" t="s">
        <v>13066</v>
      </c>
      <c r="O692" s="1" t="s">
        <v>690</v>
      </c>
      <c r="P692" s="1" t="s">
        <v>13069</v>
      </c>
      <c r="Q692" s="1" t="s">
        <v>13358</v>
      </c>
      <c r="R692" s="1" t="s">
        <v>13956</v>
      </c>
      <c r="S692" s="1" t="s">
        <v>690</v>
      </c>
      <c r="T692" s="1"/>
      <c r="U692" s="1"/>
      <c r="V692" s="1" t="s">
        <v>13966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5707</v>
      </c>
      <c r="G693" s="1" t="s">
        <v>7299</v>
      </c>
      <c r="H693" s="1" t="s">
        <v>8867</v>
      </c>
      <c r="I693" s="1" t="s">
        <v>10447</v>
      </c>
      <c r="J693" s="1"/>
      <c r="K693" s="1" t="s">
        <v>11394</v>
      </c>
      <c r="L693" s="1" t="s">
        <v>691</v>
      </c>
      <c r="M693" s="1" t="s">
        <v>12085</v>
      </c>
      <c r="N693" s="1" t="s">
        <v>13066</v>
      </c>
      <c r="O693" s="1" t="s">
        <v>691</v>
      </c>
      <c r="P693" s="1" t="s">
        <v>13069</v>
      </c>
      <c r="Q693" s="1" t="s">
        <v>13359</v>
      </c>
      <c r="R693" s="1" t="s">
        <v>13956</v>
      </c>
      <c r="S693" s="1" t="s">
        <v>691</v>
      </c>
      <c r="T693" s="1"/>
      <c r="U693" s="1"/>
      <c r="V693" s="1" t="s">
        <v>13966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5708</v>
      </c>
      <c r="G694" s="1" t="s">
        <v>7300</v>
      </c>
      <c r="H694" s="1" t="s">
        <v>8868</v>
      </c>
      <c r="I694" s="1" t="s">
        <v>10448</v>
      </c>
      <c r="J694" s="1"/>
      <c r="K694" s="1" t="s">
        <v>11394</v>
      </c>
      <c r="L694" s="1" t="s">
        <v>692</v>
      </c>
      <c r="M694" s="1" t="s">
        <v>12086</v>
      </c>
      <c r="N694" s="1" t="s">
        <v>13066</v>
      </c>
      <c r="O694" s="1" t="s">
        <v>692</v>
      </c>
      <c r="P694" s="1" t="s">
        <v>13069</v>
      </c>
      <c r="Q694" s="1" t="s">
        <v>13360</v>
      </c>
      <c r="R694" s="1" t="s">
        <v>13956</v>
      </c>
      <c r="S694" s="1" t="s">
        <v>692</v>
      </c>
      <c r="T694" s="1"/>
      <c r="U694" s="1"/>
      <c r="V694" s="1" t="s">
        <v>13966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5709</v>
      </c>
      <c r="G695" s="1" t="s">
        <v>7301</v>
      </c>
      <c r="H695" s="1" t="s">
        <v>8869</v>
      </c>
      <c r="I695" s="1" t="s">
        <v>10449</v>
      </c>
      <c r="J695" s="1"/>
      <c r="K695" s="1" t="s">
        <v>11394</v>
      </c>
      <c r="L695" s="1" t="s">
        <v>693</v>
      </c>
      <c r="M695" s="1" t="s">
        <v>12087</v>
      </c>
      <c r="N695" s="1" t="s">
        <v>13066</v>
      </c>
      <c r="O695" s="1" t="s">
        <v>693</v>
      </c>
      <c r="P695" s="1" t="s">
        <v>13069</v>
      </c>
      <c r="Q695" s="1" t="s">
        <v>13361</v>
      </c>
      <c r="R695" s="1" t="s">
        <v>13956</v>
      </c>
      <c r="S695" s="1" t="s">
        <v>693</v>
      </c>
      <c r="T695" s="1"/>
      <c r="U695" s="1"/>
      <c r="V695" s="1" t="s">
        <v>13966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5710</v>
      </c>
      <c r="G696" s="1" t="s">
        <v>7302</v>
      </c>
      <c r="H696" s="1" t="s">
        <v>8870</v>
      </c>
      <c r="I696" s="1" t="s">
        <v>10450</v>
      </c>
      <c r="J696" s="1"/>
      <c r="K696" s="1" t="s">
        <v>11394</v>
      </c>
      <c r="L696" s="1" t="s">
        <v>694</v>
      </c>
      <c r="M696" s="1" t="s">
        <v>12088</v>
      </c>
      <c r="N696" s="1" t="s">
        <v>13066</v>
      </c>
      <c r="O696" s="1" t="s">
        <v>694</v>
      </c>
      <c r="P696" s="1" t="s">
        <v>13069</v>
      </c>
      <c r="Q696" s="1" t="s">
        <v>13362</v>
      </c>
      <c r="R696" s="1" t="s">
        <v>13956</v>
      </c>
      <c r="S696" s="1" t="s">
        <v>694</v>
      </c>
      <c r="T696" s="1"/>
      <c r="U696" s="1"/>
      <c r="V696" s="1" t="s">
        <v>13966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5711</v>
      </c>
      <c r="G697" s="1" t="s">
        <v>7303</v>
      </c>
      <c r="H697" s="1" t="s">
        <v>8871</v>
      </c>
      <c r="I697" s="1" t="s">
        <v>10451</v>
      </c>
      <c r="J697" s="1"/>
      <c r="K697" s="1" t="s">
        <v>11394</v>
      </c>
      <c r="L697" s="1" t="s">
        <v>695</v>
      </c>
      <c r="M697" s="1" t="s">
        <v>12089</v>
      </c>
      <c r="N697" s="1" t="s">
        <v>13066</v>
      </c>
      <c r="O697" s="1" t="s">
        <v>695</v>
      </c>
      <c r="P697" s="1" t="s">
        <v>13069</v>
      </c>
      <c r="Q697" s="1" t="s">
        <v>13363</v>
      </c>
      <c r="R697" s="1" t="s">
        <v>13956</v>
      </c>
      <c r="S697" s="1" t="s">
        <v>695</v>
      </c>
      <c r="T697" s="1"/>
      <c r="U697" s="1"/>
      <c r="V697" s="1" t="s">
        <v>13966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5712</v>
      </c>
      <c r="G698" s="1" t="s">
        <v>7304</v>
      </c>
      <c r="H698" s="1" t="s">
        <v>8872</v>
      </c>
      <c r="I698" s="1" t="s">
        <v>10452</v>
      </c>
      <c r="J698" s="1"/>
      <c r="K698" s="1" t="s">
        <v>11394</v>
      </c>
      <c r="L698" s="1" t="s">
        <v>696</v>
      </c>
      <c r="M698" s="1" t="s">
        <v>12090</v>
      </c>
      <c r="N698" s="1" t="s">
        <v>13066</v>
      </c>
      <c r="O698" s="1" t="s">
        <v>696</v>
      </c>
      <c r="P698" s="1" t="s">
        <v>13069</v>
      </c>
      <c r="Q698" s="1" t="s">
        <v>13364</v>
      </c>
      <c r="R698" s="1" t="s">
        <v>13956</v>
      </c>
      <c r="S698" s="1" t="s">
        <v>696</v>
      </c>
      <c r="T698" s="1"/>
      <c r="U698" s="1"/>
      <c r="V698" s="1" t="s">
        <v>13966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5713</v>
      </c>
      <c r="G699" s="1" t="s">
        <v>7305</v>
      </c>
      <c r="H699" s="1" t="s">
        <v>8873</v>
      </c>
      <c r="I699" s="1" t="s">
        <v>10453</v>
      </c>
      <c r="J699" s="1"/>
      <c r="K699" s="1" t="s">
        <v>11394</v>
      </c>
      <c r="L699" s="1" t="s">
        <v>697</v>
      </c>
      <c r="M699" s="1" t="s">
        <v>12091</v>
      </c>
      <c r="N699" s="1" t="s">
        <v>13066</v>
      </c>
      <c r="O699" s="1" t="s">
        <v>697</v>
      </c>
      <c r="P699" s="1" t="s">
        <v>13069</v>
      </c>
      <c r="Q699" s="1" t="s">
        <v>13365</v>
      </c>
      <c r="R699" s="1" t="s">
        <v>13956</v>
      </c>
      <c r="S699" s="1" t="s">
        <v>697</v>
      </c>
      <c r="T699" s="1"/>
      <c r="U699" s="1"/>
      <c r="V699" s="1" t="s">
        <v>13966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5714</v>
      </c>
      <c r="G700" s="1" t="s">
        <v>7306</v>
      </c>
      <c r="H700" s="1" t="s">
        <v>8874</v>
      </c>
      <c r="I700" s="1" t="s">
        <v>10454</v>
      </c>
      <c r="J700" s="1"/>
      <c r="K700" s="1" t="s">
        <v>11394</v>
      </c>
      <c r="L700" s="1" t="s">
        <v>698</v>
      </c>
      <c r="M700" s="1" t="s">
        <v>12092</v>
      </c>
      <c r="N700" s="1" t="s">
        <v>13066</v>
      </c>
      <c r="O700" s="1" t="s">
        <v>698</v>
      </c>
      <c r="P700" s="1" t="s">
        <v>13069</v>
      </c>
      <c r="Q700" s="1" t="s">
        <v>13366</v>
      </c>
      <c r="R700" s="1" t="s">
        <v>13956</v>
      </c>
      <c r="S700" s="1" t="s">
        <v>698</v>
      </c>
      <c r="T700" s="1"/>
      <c r="U700" s="1"/>
      <c r="V700" s="1" t="s">
        <v>13966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5715</v>
      </c>
      <c r="G701" s="1" t="s">
        <v>7307</v>
      </c>
      <c r="H701" s="1" t="s">
        <v>8875</v>
      </c>
      <c r="I701" s="1" t="s">
        <v>10455</v>
      </c>
      <c r="J701" s="1"/>
      <c r="K701" s="1" t="s">
        <v>11394</v>
      </c>
      <c r="L701" s="1" t="s">
        <v>699</v>
      </c>
      <c r="M701" s="1" t="s">
        <v>12093</v>
      </c>
      <c r="N701" s="1" t="s">
        <v>13066</v>
      </c>
      <c r="O701" s="1" t="s">
        <v>699</v>
      </c>
      <c r="P701" s="1" t="s">
        <v>13069</v>
      </c>
      <c r="Q701" s="1" t="s">
        <v>13367</v>
      </c>
      <c r="R701" s="1" t="s">
        <v>13956</v>
      </c>
      <c r="S701" s="1" t="s">
        <v>699</v>
      </c>
      <c r="T701" s="1"/>
      <c r="U701" s="1"/>
      <c r="V701" s="1" t="s">
        <v>13966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5716</v>
      </c>
      <c r="G702" s="1" t="s">
        <v>7308</v>
      </c>
      <c r="H702" s="1" t="s">
        <v>8876</v>
      </c>
      <c r="I702" s="1" t="s">
        <v>10456</v>
      </c>
      <c r="J702" s="1"/>
      <c r="K702" s="1" t="s">
        <v>11394</v>
      </c>
      <c r="L702" s="1" t="s">
        <v>700</v>
      </c>
      <c r="M702" s="1" t="s">
        <v>12094</v>
      </c>
      <c r="N702" s="1" t="s">
        <v>13066</v>
      </c>
      <c r="O702" s="1" t="s">
        <v>700</v>
      </c>
      <c r="P702" s="1" t="s">
        <v>13069</v>
      </c>
      <c r="Q702" s="1" t="s">
        <v>13368</v>
      </c>
      <c r="R702" s="1" t="s">
        <v>13956</v>
      </c>
      <c r="S702" s="1" t="s">
        <v>700</v>
      </c>
      <c r="T702" s="1"/>
      <c r="U702" s="1"/>
      <c r="V702" s="1" t="s">
        <v>13966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5717</v>
      </c>
      <c r="G703" s="1" t="s">
        <v>7309</v>
      </c>
      <c r="H703" s="1" t="s">
        <v>8877</v>
      </c>
      <c r="I703" s="1" t="s">
        <v>10457</v>
      </c>
      <c r="J703" s="1"/>
      <c r="K703" s="1" t="s">
        <v>11394</v>
      </c>
      <c r="L703" s="1" t="s">
        <v>701</v>
      </c>
      <c r="M703" s="1" t="s">
        <v>12095</v>
      </c>
      <c r="N703" s="1" t="s">
        <v>13066</v>
      </c>
      <c r="O703" s="1" t="s">
        <v>701</v>
      </c>
      <c r="P703" s="1" t="s">
        <v>13069</v>
      </c>
      <c r="Q703" s="1" t="s">
        <v>13369</v>
      </c>
      <c r="R703" s="1" t="s">
        <v>13956</v>
      </c>
      <c r="S703" s="1" t="s">
        <v>701</v>
      </c>
      <c r="T703" s="1"/>
      <c r="U703" s="1"/>
      <c r="V703" s="1" t="s">
        <v>13966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5718</v>
      </c>
      <c r="G704" s="1" t="s">
        <v>7310</v>
      </c>
      <c r="H704" s="1" t="s">
        <v>8878</v>
      </c>
      <c r="I704" s="1" t="s">
        <v>10458</v>
      </c>
      <c r="J704" s="1"/>
      <c r="K704" s="1" t="s">
        <v>11394</v>
      </c>
      <c r="L704" s="1" t="s">
        <v>702</v>
      </c>
      <c r="M704" s="1" t="s">
        <v>12096</v>
      </c>
      <c r="N704" s="1" t="s">
        <v>13066</v>
      </c>
      <c r="O704" s="1" t="s">
        <v>702</v>
      </c>
      <c r="P704" s="1" t="s">
        <v>13069</v>
      </c>
      <c r="Q704" s="1" t="s">
        <v>13370</v>
      </c>
      <c r="R704" s="1" t="s">
        <v>13956</v>
      </c>
      <c r="S704" s="1" t="s">
        <v>702</v>
      </c>
      <c r="T704" s="1"/>
      <c r="U704" s="1"/>
      <c r="V704" s="1" t="s">
        <v>13966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5719</v>
      </c>
      <c r="G705" s="1" t="s">
        <v>7311</v>
      </c>
      <c r="H705" s="1" t="s">
        <v>8879</v>
      </c>
      <c r="I705" s="1" t="s">
        <v>10265</v>
      </c>
      <c r="J705" s="1"/>
      <c r="K705" s="1" t="s">
        <v>11394</v>
      </c>
      <c r="L705" s="1" t="s">
        <v>703</v>
      </c>
      <c r="M705" s="1" t="s">
        <v>12097</v>
      </c>
      <c r="N705" s="1" t="s">
        <v>13066</v>
      </c>
      <c r="O705" s="1" t="s">
        <v>703</v>
      </c>
      <c r="P705" s="1" t="s">
        <v>13069</v>
      </c>
      <c r="Q705" s="1" t="s">
        <v>13371</v>
      </c>
      <c r="R705" s="1" t="s">
        <v>13956</v>
      </c>
      <c r="S705" s="1" t="s">
        <v>703</v>
      </c>
      <c r="T705" s="1"/>
      <c r="U705" s="1"/>
      <c r="V705" s="1" t="s">
        <v>13966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5720</v>
      </c>
      <c r="G706" s="1" t="s">
        <v>7312</v>
      </c>
      <c r="H706" s="1" t="s">
        <v>8880</v>
      </c>
      <c r="I706" s="1" t="s">
        <v>10459</v>
      </c>
      <c r="J706" s="1"/>
      <c r="K706" s="1" t="s">
        <v>11394</v>
      </c>
      <c r="L706" s="1" t="s">
        <v>704</v>
      </c>
      <c r="M706" s="1" t="s">
        <v>12098</v>
      </c>
      <c r="N706" s="1" t="s">
        <v>13066</v>
      </c>
      <c r="O706" s="1" t="s">
        <v>704</v>
      </c>
      <c r="P706" s="1" t="s">
        <v>13069</v>
      </c>
      <c r="Q706" s="1" t="s">
        <v>13372</v>
      </c>
      <c r="R706" s="1" t="s">
        <v>13956</v>
      </c>
      <c r="S706" s="1" t="s">
        <v>704</v>
      </c>
      <c r="T706" s="1"/>
      <c r="U706" s="1"/>
      <c r="V706" s="1" t="s">
        <v>13966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5721</v>
      </c>
      <c r="G707" s="1" t="s">
        <v>7313</v>
      </c>
      <c r="H707" s="1" t="s">
        <v>8881</v>
      </c>
      <c r="I707" s="1" t="s">
        <v>10460</v>
      </c>
      <c r="J707" s="1"/>
      <c r="K707" s="1" t="s">
        <v>11394</v>
      </c>
      <c r="L707" s="1" t="s">
        <v>705</v>
      </c>
      <c r="M707" s="1" t="s">
        <v>12099</v>
      </c>
      <c r="N707" s="1" t="s">
        <v>13066</v>
      </c>
      <c r="O707" s="1" t="s">
        <v>705</v>
      </c>
      <c r="P707" s="1" t="s">
        <v>13069</v>
      </c>
      <c r="Q707" s="1" t="s">
        <v>13373</v>
      </c>
      <c r="R707" s="1" t="s">
        <v>13956</v>
      </c>
      <c r="S707" s="1" t="s">
        <v>705</v>
      </c>
      <c r="T707" s="1"/>
      <c r="U707" s="1"/>
      <c r="V707" s="1" t="s">
        <v>13966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5722</v>
      </c>
      <c r="G708" s="1" t="s">
        <v>7314</v>
      </c>
      <c r="H708" s="1" t="s">
        <v>8882</v>
      </c>
      <c r="I708" s="1" t="s">
        <v>10461</v>
      </c>
      <c r="J708" s="1"/>
      <c r="K708" s="1" t="s">
        <v>11394</v>
      </c>
      <c r="L708" s="1" t="s">
        <v>706</v>
      </c>
      <c r="M708" s="1" t="s">
        <v>12100</v>
      </c>
      <c r="N708" s="1" t="s">
        <v>13066</v>
      </c>
      <c r="O708" s="1" t="s">
        <v>706</v>
      </c>
      <c r="P708" s="1" t="s">
        <v>13069</v>
      </c>
      <c r="Q708" s="1" t="s">
        <v>13374</v>
      </c>
      <c r="R708" s="1" t="s">
        <v>13956</v>
      </c>
      <c r="S708" s="1" t="s">
        <v>706</v>
      </c>
      <c r="T708" s="1"/>
      <c r="U708" s="1"/>
      <c r="V708" s="1" t="s">
        <v>13966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5723</v>
      </c>
      <c r="G709" s="1" t="s">
        <v>7315</v>
      </c>
      <c r="H709" s="1" t="s">
        <v>8883</v>
      </c>
      <c r="I709" s="1" t="s">
        <v>10462</v>
      </c>
      <c r="J709" s="1"/>
      <c r="K709" s="1" t="s">
        <v>11394</v>
      </c>
      <c r="L709" s="1" t="s">
        <v>707</v>
      </c>
      <c r="M709" s="1" t="s">
        <v>12101</v>
      </c>
      <c r="N709" s="1" t="s">
        <v>13066</v>
      </c>
      <c r="O709" s="1" t="s">
        <v>707</v>
      </c>
      <c r="P709" s="1" t="s">
        <v>13069</v>
      </c>
      <c r="Q709" s="1" t="s">
        <v>13375</v>
      </c>
      <c r="R709" s="1" t="s">
        <v>13956</v>
      </c>
      <c r="S709" s="1" t="s">
        <v>707</v>
      </c>
      <c r="T709" s="1"/>
      <c r="U709" s="1"/>
      <c r="V709" s="1" t="s">
        <v>13966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5724</v>
      </c>
      <c r="G710" s="1" t="s">
        <v>7316</v>
      </c>
      <c r="H710" s="1" t="s">
        <v>8884</v>
      </c>
      <c r="I710" s="1" t="s">
        <v>10463</v>
      </c>
      <c r="J710" s="1"/>
      <c r="K710" s="1" t="s">
        <v>11394</v>
      </c>
      <c r="L710" s="1" t="s">
        <v>708</v>
      </c>
      <c r="M710" s="1" t="s">
        <v>12102</v>
      </c>
      <c r="N710" s="1" t="s">
        <v>13066</v>
      </c>
      <c r="O710" s="1" t="s">
        <v>708</v>
      </c>
      <c r="P710" s="1" t="s">
        <v>13069</v>
      </c>
      <c r="Q710" s="1" t="s">
        <v>13376</v>
      </c>
      <c r="R710" s="1" t="s">
        <v>13956</v>
      </c>
      <c r="S710" s="1" t="s">
        <v>708</v>
      </c>
      <c r="T710" s="1"/>
      <c r="U710" s="1"/>
      <c r="V710" s="1" t="s">
        <v>13966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5725</v>
      </c>
      <c r="G711" s="1" t="s">
        <v>7317</v>
      </c>
      <c r="H711" s="1" t="s">
        <v>8885</v>
      </c>
      <c r="I711" s="1" t="s">
        <v>10464</v>
      </c>
      <c r="J711" s="1"/>
      <c r="K711" s="1" t="s">
        <v>11394</v>
      </c>
      <c r="L711" s="1" t="s">
        <v>709</v>
      </c>
      <c r="M711" s="1" t="s">
        <v>12103</v>
      </c>
      <c r="N711" s="1" t="s">
        <v>13066</v>
      </c>
      <c r="O711" s="1" t="s">
        <v>709</v>
      </c>
      <c r="P711" s="1" t="s">
        <v>13069</v>
      </c>
      <c r="Q711" s="1" t="s">
        <v>13377</v>
      </c>
      <c r="R711" s="1" t="s">
        <v>13956</v>
      </c>
      <c r="S711" s="1" t="s">
        <v>709</v>
      </c>
      <c r="T711" s="1"/>
      <c r="U711" s="1"/>
      <c r="V711" s="1" t="s">
        <v>13966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5726</v>
      </c>
      <c r="G712" s="1" t="s">
        <v>7318</v>
      </c>
      <c r="H712" s="1" t="s">
        <v>8886</v>
      </c>
      <c r="I712" s="1" t="s">
        <v>10465</v>
      </c>
      <c r="J712" s="1"/>
      <c r="K712" s="1" t="s">
        <v>11394</v>
      </c>
      <c r="L712" s="1" t="s">
        <v>710</v>
      </c>
      <c r="M712" s="1" t="s">
        <v>12104</v>
      </c>
      <c r="N712" s="1" t="s">
        <v>13066</v>
      </c>
      <c r="O712" s="1" t="s">
        <v>710</v>
      </c>
      <c r="P712" s="1" t="s">
        <v>13069</v>
      </c>
      <c r="Q712" s="1" t="s">
        <v>13378</v>
      </c>
      <c r="R712" s="1" t="s">
        <v>13956</v>
      </c>
      <c r="S712" s="1" t="s">
        <v>710</v>
      </c>
      <c r="T712" s="1"/>
      <c r="U712" s="1"/>
      <c r="V712" s="1" t="s">
        <v>13966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5727</v>
      </c>
      <c r="G713" s="1" t="s">
        <v>7319</v>
      </c>
      <c r="H713" s="1" t="s">
        <v>8887</v>
      </c>
      <c r="I713" s="1" t="s">
        <v>10466</v>
      </c>
      <c r="J713" s="1"/>
      <c r="K713" s="1" t="s">
        <v>11394</v>
      </c>
      <c r="L713" s="1" t="s">
        <v>711</v>
      </c>
      <c r="M713" s="1" t="s">
        <v>12105</v>
      </c>
      <c r="N713" s="1" t="s">
        <v>13066</v>
      </c>
      <c r="O713" s="1" t="s">
        <v>711</v>
      </c>
      <c r="P713" s="1" t="s">
        <v>13069</v>
      </c>
      <c r="Q713" s="1" t="s">
        <v>13379</v>
      </c>
      <c r="R713" s="1" t="s">
        <v>13956</v>
      </c>
      <c r="S713" s="1" t="s">
        <v>711</v>
      </c>
      <c r="T713" s="1"/>
      <c r="U713" s="1"/>
      <c r="V713" s="1" t="s">
        <v>13966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5728</v>
      </c>
      <c r="G714" s="1" t="s">
        <v>7320</v>
      </c>
      <c r="H714" s="1" t="s">
        <v>8888</v>
      </c>
      <c r="I714" s="1" t="s">
        <v>10467</v>
      </c>
      <c r="J714" s="1"/>
      <c r="K714" s="1" t="s">
        <v>11394</v>
      </c>
      <c r="L714" s="1" t="s">
        <v>712</v>
      </c>
      <c r="M714" s="1" t="s">
        <v>12106</v>
      </c>
      <c r="N714" s="1" t="s">
        <v>13066</v>
      </c>
      <c r="O714" s="1" t="s">
        <v>712</v>
      </c>
      <c r="P714" s="1" t="s">
        <v>13069</v>
      </c>
      <c r="Q714" s="1" t="s">
        <v>13380</v>
      </c>
      <c r="R714" s="1" t="s">
        <v>13956</v>
      </c>
      <c r="S714" s="1" t="s">
        <v>712</v>
      </c>
      <c r="T714" s="1"/>
      <c r="U714" s="1"/>
      <c r="V714" s="1" t="s">
        <v>13966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5729</v>
      </c>
      <c r="G715" s="1" t="s">
        <v>7321</v>
      </c>
      <c r="H715" s="1" t="s">
        <v>8889</v>
      </c>
      <c r="I715" s="1" t="s">
        <v>10468</v>
      </c>
      <c r="J715" s="1"/>
      <c r="K715" s="1" t="s">
        <v>11394</v>
      </c>
      <c r="L715" s="1" t="s">
        <v>713</v>
      </c>
      <c r="M715" s="1" t="s">
        <v>12107</v>
      </c>
      <c r="N715" s="1" t="s">
        <v>13066</v>
      </c>
      <c r="O715" s="1" t="s">
        <v>713</v>
      </c>
      <c r="P715" s="1" t="s">
        <v>13069</v>
      </c>
      <c r="Q715" s="1" t="s">
        <v>13381</v>
      </c>
      <c r="R715" s="1" t="s">
        <v>13956</v>
      </c>
      <c r="S715" s="1" t="s">
        <v>713</v>
      </c>
      <c r="T715" s="1"/>
      <c r="U715" s="1"/>
      <c r="V715" s="1" t="s">
        <v>13966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5730</v>
      </c>
      <c r="G716" s="1" t="s">
        <v>7322</v>
      </c>
      <c r="H716" s="1" t="s">
        <v>8890</v>
      </c>
      <c r="I716" s="1" t="s">
        <v>10170</v>
      </c>
      <c r="J716" s="1"/>
      <c r="K716" s="1" t="s">
        <v>11394</v>
      </c>
      <c r="L716" s="1" t="s">
        <v>714</v>
      </c>
      <c r="M716" s="1" t="s">
        <v>12108</v>
      </c>
      <c r="N716" s="1" t="s">
        <v>13066</v>
      </c>
      <c r="O716" s="1" t="s">
        <v>714</v>
      </c>
      <c r="P716" s="1" t="s">
        <v>13069</v>
      </c>
      <c r="Q716" s="1" t="s">
        <v>13382</v>
      </c>
      <c r="R716" s="1" t="s">
        <v>13956</v>
      </c>
      <c r="S716" s="1" t="s">
        <v>714</v>
      </c>
      <c r="T716" s="1"/>
      <c r="U716" s="1"/>
      <c r="V716" s="1" t="s">
        <v>13966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5731</v>
      </c>
      <c r="G717" s="1" t="s">
        <v>7323</v>
      </c>
      <c r="H717" s="1" t="s">
        <v>8891</v>
      </c>
      <c r="I717" s="1" t="s">
        <v>10469</v>
      </c>
      <c r="J717" s="1"/>
      <c r="K717" s="1" t="s">
        <v>11394</v>
      </c>
      <c r="L717" s="1" t="s">
        <v>715</v>
      </c>
      <c r="M717" s="1" t="s">
        <v>12109</v>
      </c>
      <c r="N717" s="1" t="s">
        <v>13066</v>
      </c>
      <c r="O717" s="1" t="s">
        <v>715</v>
      </c>
      <c r="P717" s="1" t="s">
        <v>13069</v>
      </c>
      <c r="Q717" s="1" t="s">
        <v>13383</v>
      </c>
      <c r="R717" s="1" t="s">
        <v>13956</v>
      </c>
      <c r="S717" s="1" t="s">
        <v>715</v>
      </c>
      <c r="T717" s="1"/>
      <c r="U717" s="1"/>
      <c r="V717" s="1" t="s">
        <v>13966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5732</v>
      </c>
      <c r="G718" s="1" t="s">
        <v>7324</v>
      </c>
      <c r="H718" s="1" t="s">
        <v>8892</v>
      </c>
      <c r="I718" s="1" t="s">
        <v>10470</v>
      </c>
      <c r="J718" s="1"/>
      <c r="K718" s="1" t="s">
        <v>11394</v>
      </c>
      <c r="L718" s="1" t="s">
        <v>716</v>
      </c>
      <c r="M718" s="1" t="s">
        <v>12110</v>
      </c>
      <c r="N718" s="1" t="s">
        <v>13066</v>
      </c>
      <c r="O718" s="1" t="s">
        <v>716</v>
      </c>
      <c r="P718" s="1" t="s">
        <v>13069</v>
      </c>
      <c r="Q718" s="1" t="s">
        <v>13384</v>
      </c>
      <c r="R718" s="1" t="s">
        <v>13956</v>
      </c>
      <c r="S718" s="1" t="s">
        <v>716</v>
      </c>
      <c r="T718" s="1"/>
      <c r="U718" s="1"/>
      <c r="V718" s="1" t="s">
        <v>13966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5733</v>
      </c>
      <c r="G719" s="1" t="s">
        <v>7325</v>
      </c>
      <c r="H719" s="1" t="s">
        <v>8893</v>
      </c>
      <c r="I719" s="1" t="s">
        <v>10471</v>
      </c>
      <c r="J719" s="1"/>
      <c r="K719" s="1" t="s">
        <v>11394</v>
      </c>
      <c r="L719" s="1" t="s">
        <v>717</v>
      </c>
      <c r="M719" s="1" t="s">
        <v>12111</v>
      </c>
      <c r="N719" s="1" t="s">
        <v>13066</v>
      </c>
      <c r="O719" s="1" t="s">
        <v>717</v>
      </c>
      <c r="P719" s="1" t="s">
        <v>13069</v>
      </c>
      <c r="Q719" s="1" t="s">
        <v>13385</v>
      </c>
      <c r="R719" s="1" t="s">
        <v>13956</v>
      </c>
      <c r="S719" s="1" t="s">
        <v>717</v>
      </c>
      <c r="T719" s="1"/>
      <c r="U719" s="1"/>
      <c r="V719" s="1" t="s">
        <v>13966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5734</v>
      </c>
      <c r="G720" s="1" t="s">
        <v>7326</v>
      </c>
      <c r="H720" s="1" t="s">
        <v>8894</v>
      </c>
      <c r="I720" s="1" t="s">
        <v>10472</v>
      </c>
      <c r="J720" s="1"/>
      <c r="K720" s="1" t="s">
        <v>11394</v>
      </c>
      <c r="L720" s="1" t="s">
        <v>718</v>
      </c>
      <c r="M720" s="1" t="s">
        <v>12112</v>
      </c>
      <c r="N720" s="1" t="s">
        <v>13066</v>
      </c>
      <c r="O720" s="1" t="s">
        <v>718</v>
      </c>
      <c r="P720" s="1" t="s">
        <v>13069</v>
      </c>
      <c r="Q720" s="1" t="s">
        <v>13386</v>
      </c>
      <c r="R720" s="1" t="s">
        <v>13956</v>
      </c>
      <c r="S720" s="1" t="s">
        <v>718</v>
      </c>
      <c r="T720" s="1"/>
      <c r="U720" s="1"/>
      <c r="V720" s="1" t="s">
        <v>13966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5735</v>
      </c>
      <c r="G721" s="1" t="s">
        <v>7327</v>
      </c>
      <c r="H721" s="1" t="s">
        <v>8895</v>
      </c>
      <c r="I721" s="1" t="s">
        <v>10473</v>
      </c>
      <c r="J721" s="1"/>
      <c r="K721" s="1" t="s">
        <v>11394</v>
      </c>
      <c r="L721" s="1" t="s">
        <v>719</v>
      </c>
      <c r="M721" s="1" t="s">
        <v>12113</v>
      </c>
      <c r="N721" s="1" t="s">
        <v>13066</v>
      </c>
      <c r="O721" s="1" t="s">
        <v>719</v>
      </c>
      <c r="P721" s="1" t="s">
        <v>13069</v>
      </c>
      <c r="Q721" s="1" t="s">
        <v>13387</v>
      </c>
      <c r="R721" s="1" t="s">
        <v>13956</v>
      </c>
      <c r="S721" s="1" t="s">
        <v>719</v>
      </c>
      <c r="T721" s="1"/>
      <c r="U721" s="1"/>
      <c r="V721" s="1" t="s">
        <v>13966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5736</v>
      </c>
      <c r="G722" s="1" t="s">
        <v>7328</v>
      </c>
      <c r="H722" s="1" t="s">
        <v>8896</v>
      </c>
      <c r="I722" s="1" t="s">
        <v>10474</v>
      </c>
      <c r="J722" s="1"/>
      <c r="K722" s="1" t="s">
        <v>11394</v>
      </c>
      <c r="L722" s="1" t="s">
        <v>720</v>
      </c>
      <c r="M722" s="1" t="s">
        <v>12114</v>
      </c>
      <c r="N722" s="1" t="s">
        <v>13066</v>
      </c>
      <c r="O722" s="1" t="s">
        <v>720</v>
      </c>
      <c r="P722" s="1" t="s">
        <v>13069</v>
      </c>
      <c r="Q722" s="1" t="s">
        <v>13388</v>
      </c>
      <c r="R722" s="1" t="s">
        <v>13956</v>
      </c>
      <c r="S722" s="1" t="s">
        <v>720</v>
      </c>
      <c r="T722" s="1"/>
      <c r="U722" s="1"/>
      <c r="V722" s="1" t="s">
        <v>13966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5737</v>
      </c>
      <c r="G723" s="1" t="s">
        <v>7329</v>
      </c>
      <c r="H723" s="1" t="s">
        <v>8887</v>
      </c>
      <c r="I723" s="1" t="s">
        <v>10475</v>
      </c>
      <c r="J723" s="1"/>
      <c r="K723" s="1" t="s">
        <v>11394</v>
      </c>
      <c r="L723" s="1" t="s">
        <v>721</v>
      </c>
      <c r="M723" s="1" t="s">
        <v>12115</v>
      </c>
      <c r="N723" s="1" t="s">
        <v>13066</v>
      </c>
      <c r="O723" s="1" t="s">
        <v>721</v>
      </c>
      <c r="P723" s="1" t="s">
        <v>13069</v>
      </c>
      <c r="Q723" s="1" t="s">
        <v>13379</v>
      </c>
      <c r="R723" s="1" t="s">
        <v>13956</v>
      </c>
      <c r="S723" s="1" t="s">
        <v>721</v>
      </c>
      <c r="T723" s="1"/>
      <c r="U723" s="1"/>
      <c r="V723" s="1" t="s">
        <v>13966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5738</v>
      </c>
      <c r="G724" s="1" t="s">
        <v>7330</v>
      </c>
      <c r="H724" s="1" t="s">
        <v>8897</v>
      </c>
      <c r="I724" s="1" t="s">
        <v>10476</v>
      </c>
      <c r="J724" s="1"/>
      <c r="K724" s="1" t="s">
        <v>11394</v>
      </c>
      <c r="L724" s="1" t="s">
        <v>722</v>
      </c>
      <c r="M724" s="1" t="s">
        <v>12116</v>
      </c>
      <c r="N724" s="1" t="s">
        <v>13066</v>
      </c>
      <c r="O724" s="1" t="s">
        <v>722</v>
      </c>
      <c r="P724" s="1" t="s">
        <v>13069</v>
      </c>
      <c r="Q724" s="1" t="s">
        <v>13389</v>
      </c>
      <c r="R724" s="1" t="s">
        <v>13956</v>
      </c>
      <c r="S724" s="1" t="s">
        <v>722</v>
      </c>
      <c r="T724" s="1"/>
      <c r="U724" s="1"/>
      <c r="V724" s="1" t="s">
        <v>13966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5739</v>
      </c>
      <c r="G725" s="1" t="s">
        <v>7331</v>
      </c>
      <c r="H725" s="1" t="s">
        <v>8898</v>
      </c>
      <c r="I725" s="1" t="s">
        <v>10477</v>
      </c>
      <c r="J725" s="1"/>
      <c r="K725" s="1" t="s">
        <v>11394</v>
      </c>
      <c r="L725" s="1" t="s">
        <v>723</v>
      </c>
      <c r="M725" s="1" t="s">
        <v>12117</v>
      </c>
      <c r="N725" s="1" t="s">
        <v>13066</v>
      </c>
      <c r="O725" s="1" t="s">
        <v>723</v>
      </c>
      <c r="P725" s="1" t="s">
        <v>13069</v>
      </c>
      <c r="Q725" s="1" t="s">
        <v>13390</v>
      </c>
      <c r="R725" s="1" t="s">
        <v>13956</v>
      </c>
      <c r="S725" s="1" t="s">
        <v>723</v>
      </c>
      <c r="T725" s="1"/>
      <c r="U725" s="1"/>
      <c r="V725" s="1" t="s">
        <v>13966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5740</v>
      </c>
      <c r="G726" s="1" t="s">
        <v>7332</v>
      </c>
      <c r="H726" s="1" t="s">
        <v>8899</v>
      </c>
      <c r="I726" s="1" t="s">
        <v>10478</v>
      </c>
      <c r="J726" s="1"/>
      <c r="K726" s="1" t="s">
        <v>11394</v>
      </c>
      <c r="L726" s="1" t="s">
        <v>724</v>
      </c>
      <c r="M726" s="1" t="s">
        <v>12118</v>
      </c>
      <c r="N726" s="1" t="s">
        <v>13066</v>
      </c>
      <c r="O726" s="1" t="s">
        <v>724</v>
      </c>
      <c r="P726" s="1" t="s">
        <v>13069</v>
      </c>
      <c r="Q726" s="1" t="s">
        <v>13391</v>
      </c>
      <c r="R726" s="1" t="s">
        <v>13956</v>
      </c>
      <c r="S726" s="1" t="s">
        <v>724</v>
      </c>
      <c r="T726" s="1"/>
      <c r="U726" s="1"/>
      <c r="V726" s="1" t="s">
        <v>13966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5741</v>
      </c>
      <c r="G727" s="1" t="s">
        <v>7333</v>
      </c>
      <c r="H727" s="1" t="s">
        <v>8900</v>
      </c>
      <c r="I727" s="1" t="s">
        <v>10479</v>
      </c>
      <c r="J727" s="1"/>
      <c r="K727" s="1" t="s">
        <v>11394</v>
      </c>
      <c r="L727" s="1" t="s">
        <v>725</v>
      </c>
      <c r="M727" s="1" t="s">
        <v>12119</v>
      </c>
      <c r="N727" s="1" t="s">
        <v>13066</v>
      </c>
      <c r="O727" s="1" t="s">
        <v>725</v>
      </c>
      <c r="P727" s="1" t="s">
        <v>13069</v>
      </c>
      <c r="Q727" s="1" t="s">
        <v>13392</v>
      </c>
      <c r="R727" s="1" t="s">
        <v>13956</v>
      </c>
      <c r="S727" s="1" t="s">
        <v>725</v>
      </c>
      <c r="T727" s="1"/>
      <c r="U727" s="1"/>
      <c r="V727" s="1" t="s">
        <v>13966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5742</v>
      </c>
      <c r="G728" s="1" t="s">
        <v>7334</v>
      </c>
      <c r="H728" s="1" t="s">
        <v>8901</v>
      </c>
      <c r="I728" s="1" t="s">
        <v>10480</v>
      </c>
      <c r="J728" s="1"/>
      <c r="K728" s="1" t="s">
        <v>11394</v>
      </c>
      <c r="L728" s="1" t="s">
        <v>726</v>
      </c>
      <c r="M728" s="1" t="s">
        <v>12120</v>
      </c>
      <c r="N728" s="1" t="s">
        <v>13066</v>
      </c>
      <c r="O728" s="1" t="s">
        <v>726</v>
      </c>
      <c r="P728" s="1" t="s">
        <v>13069</v>
      </c>
      <c r="Q728" s="1" t="s">
        <v>13393</v>
      </c>
      <c r="R728" s="1" t="s">
        <v>13956</v>
      </c>
      <c r="S728" s="1" t="s">
        <v>726</v>
      </c>
      <c r="T728" s="1"/>
      <c r="U728" s="1"/>
      <c r="V728" s="1" t="s">
        <v>13966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5743</v>
      </c>
      <c r="G729" s="1" t="s">
        <v>7335</v>
      </c>
      <c r="H729" s="1" t="s">
        <v>8902</v>
      </c>
      <c r="I729" s="1" t="s">
        <v>10481</v>
      </c>
      <c r="J729" s="1"/>
      <c r="K729" s="1" t="s">
        <v>11394</v>
      </c>
      <c r="L729" s="1" t="s">
        <v>727</v>
      </c>
      <c r="M729" s="1" t="s">
        <v>12121</v>
      </c>
      <c r="N729" s="1" t="s">
        <v>13066</v>
      </c>
      <c r="O729" s="1" t="s">
        <v>727</v>
      </c>
      <c r="P729" s="1" t="s">
        <v>13069</v>
      </c>
      <c r="Q729" s="1" t="s">
        <v>13394</v>
      </c>
      <c r="R729" s="1" t="s">
        <v>13956</v>
      </c>
      <c r="S729" s="1" t="s">
        <v>727</v>
      </c>
      <c r="T729" s="1"/>
      <c r="U729" s="1"/>
      <c r="V729" s="1" t="s">
        <v>13966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5744</v>
      </c>
      <c r="G730" s="1" t="s">
        <v>7336</v>
      </c>
      <c r="H730" s="1" t="s">
        <v>8903</v>
      </c>
      <c r="I730" s="1" t="s">
        <v>10482</v>
      </c>
      <c r="J730" s="1"/>
      <c r="K730" s="1" t="s">
        <v>11394</v>
      </c>
      <c r="L730" s="1" t="s">
        <v>728</v>
      </c>
      <c r="M730" s="1" t="s">
        <v>12122</v>
      </c>
      <c r="N730" s="1" t="s">
        <v>13066</v>
      </c>
      <c r="O730" s="1" t="s">
        <v>728</v>
      </c>
      <c r="P730" s="1" t="s">
        <v>13069</v>
      </c>
      <c r="Q730" s="1" t="s">
        <v>13395</v>
      </c>
      <c r="R730" s="1" t="s">
        <v>13956</v>
      </c>
      <c r="S730" s="1" t="s">
        <v>728</v>
      </c>
      <c r="T730" s="1"/>
      <c r="U730" s="1"/>
      <c r="V730" s="1" t="s">
        <v>13966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5745</v>
      </c>
      <c r="G731" s="1" t="s">
        <v>4116</v>
      </c>
      <c r="H731" s="1" t="s">
        <v>8904</v>
      </c>
      <c r="I731" s="1" t="s">
        <v>10483</v>
      </c>
      <c r="J731" s="1"/>
      <c r="K731" s="1" t="s">
        <v>11394</v>
      </c>
      <c r="L731" s="1" t="s">
        <v>729</v>
      </c>
      <c r="M731" s="1" t="s">
        <v>12123</v>
      </c>
      <c r="N731" s="1" t="s">
        <v>13066</v>
      </c>
      <c r="O731" s="1" t="s">
        <v>729</v>
      </c>
      <c r="P731" s="1" t="s">
        <v>13069</v>
      </c>
      <c r="Q731" s="1" t="s">
        <v>13396</v>
      </c>
      <c r="R731" s="1" t="s">
        <v>13956</v>
      </c>
      <c r="S731" s="1" t="s">
        <v>729</v>
      </c>
      <c r="T731" s="1"/>
      <c r="U731" s="1"/>
      <c r="V731" s="1" t="s">
        <v>13966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5746</v>
      </c>
      <c r="G732" s="1" t="s">
        <v>7337</v>
      </c>
      <c r="H732" s="1" t="s">
        <v>8905</v>
      </c>
      <c r="I732" s="1" t="s">
        <v>10484</v>
      </c>
      <c r="J732" s="1"/>
      <c r="K732" s="1" t="s">
        <v>11394</v>
      </c>
      <c r="L732" s="1" t="s">
        <v>730</v>
      </c>
      <c r="M732" s="1" t="s">
        <v>12124</v>
      </c>
      <c r="N732" s="1" t="s">
        <v>13066</v>
      </c>
      <c r="O732" s="1" t="s">
        <v>730</v>
      </c>
      <c r="P732" s="1" t="s">
        <v>13069</v>
      </c>
      <c r="Q732" s="1" t="s">
        <v>13397</v>
      </c>
      <c r="R732" s="1" t="s">
        <v>13956</v>
      </c>
      <c r="S732" s="1" t="s">
        <v>730</v>
      </c>
      <c r="T732" s="1"/>
      <c r="U732" s="1"/>
      <c r="V732" s="1" t="s">
        <v>13966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5747</v>
      </c>
      <c r="G733" s="1" t="s">
        <v>7338</v>
      </c>
      <c r="H733" s="1" t="s">
        <v>8906</v>
      </c>
      <c r="I733" s="1" t="s">
        <v>10485</v>
      </c>
      <c r="J733" s="1"/>
      <c r="K733" s="1" t="s">
        <v>11394</v>
      </c>
      <c r="L733" s="1" t="s">
        <v>731</v>
      </c>
      <c r="M733" s="1" t="s">
        <v>12125</v>
      </c>
      <c r="N733" s="1" t="s">
        <v>13066</v>
      </c>
      <c r="O733" s="1" t="s">
        <v>731</v>
      </c>
      <c r="P733" s="1" t="s">
        <v>13069</v>
      </c>
      <c r="Q733" s="1" t="s">
        <v>13398</v>
      </c>
      <c r="R733" s="1" t="s">
        <v>13956</v>
      </c>
      <c r="S733" s="1" t="s">
        <v>731</v>
      </c>
      <c r="T733" s="1"/>
      <c r="U733" s="1"/>
      <c r="V733" s="1" t="s">
        <v>13966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5748</v>
      </c>
      <c r="G734" s="1" t="s">
        <v>4119</v>
      </c>
      <c r="H734" s="1" t="s">
        <v>8907</v>
      </c>
      <c r="I734" s="1" t="s">
        <v>10486</v>
      </c>
      <c r="J734" s="1"/>
      <c r="K734" s="1" t="s">
        <v>11394</v>
      </c>
      <c r="L734" s="1" t="s">
        <v>732</v>
      </c>
      <c r="M734" s="1" t="s">
        <v>12126</v>
      </c>
      <c r="N734" s="1" t="s">
        <v>13066</v>
      </c>
      <c r="O734" s="1" t="s">
        <v>732</v>
      </c>
      <c r="P734" s="1" t="s">
        <v>13069</v>
      </c>
      <c r="Q734" s="1" t="s">
        <v>13399</v>
      </c>
      <c r="R734" s="1" t="s">
        <v>13956</v>
      </c>
      <c r="S734" s="1" t="s">
        <v>732</v>
      </c>
      <c r="T734" s="1"/>
      <c r="U734" s="1"/>
      <c r="V734" s="1" t="s">
        <v>13966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5749</v>
      </c>
      <c r="G735" s="1" t="s">
        <v>7339</v>
      </c>
      <c r="H735" s="1" t="s">
        <v>8908</v>
      </c>
      <c r="I735" s="1" t="s">
        <v>10487</v>
      </c>
      <c r="J735" s="1"/>
      <c r="K735" s="1" t="s">
        <v>11394</v>
      </c>
      <c r="L735" s="1" t="s">
        <v>733</v>
      </c>
      <c r="M735" s="1" t="s">
        <v>12127</v>
      </c>
      <c r="N735" s="1" t="s">
        <v>13066</v>
      </c>
      <c r="O735" s="1" t="s">
        <v>733</v>
      </c>
      <c r="P735" s="1" t="s">
        <v>13069</v>
      </c>
      <c r="Q735" s="1" t="s">
        <v>13400</v>
      </c>
      <c r="R735" s="1" t="s">
        <v>13956</v>
      </c>
      <c r="S735" s="1" t="s">
        <v>733</v>
      </c>
      <c r="T735" s="1"/>
      <c r="U735" s="1"/>
      <c r="V735" s="1" t="s">
        <v>13966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5750</v>
      </c>
      <c r="G736" s="1" t="s">
        <v>7340</v>
      </c>
      <c r="H736" s="1" t="s">
        <v>8909</v>
      </c>
      <c r="I736" s="1" t="s">
        <v>10488</v>
      </c>
      <c r="J736" s="1"/>
      <c r="K736" s="1" t="s">
        <v>11394</v>
      </c>
      <c r="L736" s="1" t="s">
        <v>734</v>
      </c>
      <c r="M736" s="1" t="s">
        <v>12128</v>
      </c>
      <c r="N736" s="1" t="s">
        <v>13066</v>
      </c>
      <c r="O736" s="1" t="s">
        <v>734</v>
      </c>
      <c r="P736" s="1" t="s">
        <v>13069</v>
      </c>
      <c r="Q736" s="1" t="s">
        <v>13401</v>
      </c>
      <c r="R736" s="1" t="s">
        <v>13956</v>
      </c>
      <c r="S736" s="1" t="s">
        <v>734</v>
      </c>
      <c r="T736" s="1"/>
      <c r="U736" s="1"/>
      <c r="V736" s="1" t="s">
        <v>13966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5751</v>
      </c>
      <c r="G737" s="1" t="s">
        <v>7341</v>
      </c>
      <c r="H737" s="1" t="s">
        <v>8910</v>
      </c>
      <c r="I737" s="1" t="s">
        <v>10489</v>
      </c>
      <c r="J737" s="1"/>
      <c r="K737" s="1" t="s">
        <v>11394</v>
      </c>
      <c r="L737" s="1" t="s">
        <v>735</v>
      </c>
      <c r="M737" s="1" t="s">
        <v>12129</v>
      </c>
      <c r="N737" s="1" t="s">
        <v>13066</v>
      </c>
      <c r="O737" s="1" t="s">
        <v>735</v>
      </c>
      <c r="P737" s="1" t="s">
        <v>13069</v>
      </c>
      <c r="Q737" s="1" t="s">
        <v>13402</v>
      </c>
      <c r="R737" s="1" t="s">
        <v>13956</v>
      </c>
      <c r="S737" s="1" t="s">
        <v>735</v>
      </c>
      <c r="T737" s="1"/>
      <c r="U737" s="1"/>
      <c r="V737" s="1" t="s">
        <v>13966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5752</v>
      </c>
      <c r="G738" s="1" t="s">
        <v>7342</v>
      </c>
      <c r="H738" s="1" t="s">
        <v>8911</v>
      </c>
      <c r="I738" s="1" t="s">
        <v>10490</v>
      </c>
      <c r="J738" s="1"/>
      <c r="K738" s="1" t="s">
        <v>11394</v>
      </c>
      <c r="L738" s="1" t="s">
        <v>736</v>
      </c>
      <c r="M738" s="1" t="s">
        <v>12130</v>
      </c>
      <c r="N738" s="1" t="s">
        <v>13066</v>
      </c>
      <c r="O738" s="1" t="s">
        <v>736</v>
      </c>
      <c r="P738" s="1" t="s">
        <v>13069</v>
      </c>
      <c r="Q738" s="1" t="s">
        <v>13403</v>
      </c>
      <c r="R738" s="1" t="s">
        <v>13956</v>
      </c>
      <c r="S738" s="1" t="s">
        <v>736</v>
      </c>
      <c r="T738" s="1"/>
      <c r="U738" s="1"/>
      <c r="V738" s="1" t="s">
        <v>13966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5753</v>
      </c>
      <c r="G739" s="1" t="s">
        <v>7343</v>
      </c>
      <c r="H739" s="1" t="s">
        <v>8912</v>
      </c>
      <c r="I739" s="1" t="s">
        <v>10491</v>
      </c>
      <c r="J739" s="1"/>
      <c r="K739" s="1" t="s">
        <v>11394</v>
      </c>
      <c r="L739" s="1" t="s">
        <v>737</v>
      </c>
      <c r="M739" s="1" t="s">
        <v>12131</v>
      </c>
      <c r="N739" s="1" t="s">
        <v>13066</v>
      </c>
      <c r="O739" s="1" t="s">
        <v>737</v>
      </c>
      <c r="P739" s="1" t="s">
        <v>13069</v>
      </c>
      <c r="Q739" s="1" t="s">
        <v>13404</v>
      </c>
      <c r="R739" s="1" t="s">
        <v>13956</v>
      </c>
      <c r="S739" s="1" t="s">
        <v>737</v>
      </c>
      <c r="T739" s="1"/>
      <c r="U739" s="1"/>
      <c r="V739" s="1" t="s">
        <v>13966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5754</v>
      </c>
      <c r="G740" s="1" t="s">
        <v>7344</v>
      </c>
      <c r="H740" s="1" t="s">
        <v>8913</v>
      </c>
      <c r="I740" s="1" t="s">
        <v>10492</v>
      </c>
      <c r="J740" s="1"/>
      <c r="K740" s="1" t="s">
        <v>11394</v>
      </c>
      <c r="L740" s="1" t="s">
        <v>738</v>
      </c>
      <c r="M740" s="1" t="s">
        <v>12132</v>
      </c>
      <c r="N740" s="1" t="s">
        <v>13066</v>
      </c>
      <c r="O740" s="1" t="s">
        <v>738</v>
      </c>
      <c r="P740" s="1" t="s">
        <v>13069</v>
      </c>
      <c r="Q740" s="1" t="s">
        <v>13405</v>
      </c>
      <c r="R740" s="1" t="s">
        <v>13956</v>
      </c>
      <c r="S740" s="1" t="s">
        <v>738</v>
      </c>
      <c r="T740" s="1"/>
      <c r="U740" s="1"/>
      <c r="V740" s="1" t="s">
        <v>13966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5755</v>
      </c>
      <c r="G741" s="1" t="s">
        <v>7345</v>
      </c>
      <c r="H741" s="1" t="s">
        <v>8914</v>
      </c>
      <c r="I741" s="1" t="s">
        <v>10493</v>
      </c>
      <c r="J741" s="1"/>
      <c r="K741" s="1" t="s">
        <v>11394</v>
      </c>
      <c r="L741" s="1" t="s">
        <v>739</v>
      </c>
      <c r="M741" s="1" t="s">
        <v>12133</v>
      </c>
      <c r="N741" s="1" t="s">
        <v>13066</v>
      </c>
      <c r="O741" s="1" t="s">
        <v>739</v>
      </c>
      <c r="P741" s="1" t="s">
        <v>13069</v>
      </c>
      <c r="Q741" s="1" t="s">
        <v>13406</v>
      </c>
      <c r="R741" s="1" t="s">
        <v>13956</v>
      </c>
      <c r="S741" s="1" t="s">
        <v>739</v>
      </c>
      <c r="T741" s="1"/>
      <c r="U741" s="1"/>
      <c r="V741" s="1" t="s">
        <v>13966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5756</v>
      </c>
      <c r="G742" s="1" t="s">
        <v>7346</v>
      </c>
      <c r="H742" s="1" t="s">
        <v>8915</v>
      </c>
      <c r="I742" s="1" t="s">
        <v>10494</v>
      </c>
      <c r="J742" s="1"/>
      <c r="K742" s="1" t="s">
        <v>11394</v>
      </c>
      <c r="L742" s="1" t="s">
        <v>740</v>
      </c>
      <c r="M742" s="1" t="s">
        <v>12134</v>
      </c>
      <c r="N742" s="1" t="s">
        <v>13066</v>
      </c>
      <c r="O742" s="1" t="s">
        <v>740</v>
      </c>
      <c r="P742" s="1" t="s">
        <v>13069</v>
      </c>
      <c r="Q742" s="1" t="s">
        <v>13407</v>
      </c>
      <c r="R742" s="1" t="s">
        <v>13956</v>
      </c>
      <c r="S742" s="1" t="s">
        <v>740</v>
      </c>
      <c r="T742" s="1"/>
      <c r="U742" s="1"/>
      <c r="V742" s="1" t="s">
        <v>13966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5757</v>
      </c>
      <c r="G743" s="1" t="s">
        <v>7347</v>
      </c>
      <c r="H743" s="1" t="s">
        <v>8916</v>
      </c>
      <c r="I743" s="1" t="s">
        <v>10495</v>
      </c>
      <c r="J743" s="1"/>
      <c r="K743" s="1" t="s">
        <v>11394</v>
      </c>
      <c r="L743" s="1" t="s">
        <v>741</v>
      </c>
      <c r="M743" s="1" t="s">
        <v>12135</v>
      </c>
      <c r="N743" s="1" t="s">
        <v>13066</v>
      </c>
      <c r="O743" s="1" t="s">
        <v>741</v>
      </c>
      <c r="P743" s="1" t="s">
        <v>13069</v>
      </c>
      <c r="Q743" s="1" t="s">
        <v>13408</v>
      </c>
      <c r="R743" s="1" t="s">
        <v>13956</v>
      </c>
      <c r="S743" s="1" t="s">
        <v>741</v>
      </c>
      <c r="T743" s="1"/>
      <c r="U743" s="1"/>
      <c r="V743" s="1" t="s">
        <v>13966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5758</v>
      </c>
      <c r="G744" s="1" t="s">
        <v>7348</v>
      </c>
      <c r="H744" s="1" t="s">
        <v>8917</v>
      </c>
      <c r="I744" s="1" t="s">
        <v>10496</v>
      </c>
      <c r="J744" s="1"/>
      <c r="K744" s="1" t="s">
        <v>11394</v>
      </c>
      <c r="L744" s="1" t="s">
        <v>742</v>
      </c>
      <c r="M744" s="1" t="s">
        <v>12136</v>
      </c>
      <c r="N744" s="1" t="s">
        <v>13066</v>
      </c>
      <c r="O744" s="1" t="s">
        <v>742</v>
      </c>
      <c r="P744" s="1" t="s">
        <v>13069</v>
      </c>
      <c r="Q744" s="1" t="s">
        <v>13409</v>
      </c>
      <c r="R744" s="1" t="s">
        <v>13956</v>
      </c>
      <c r="S744" s="1" t="s">
        <v>742</v>
      </c>
      <c r="T744" s="1"/>
      <c r="U744" s="1"/>
      <c r="V744" s="1" t="s">
        <v>13966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5759</v>
      </c>
      <c r="G745" s="1" t="s">
        <v>7349</v>
      </c>
      <c r="H745" s="1" t="s">
        <v>8918</v>
      </c>
      <c r="I745" s="1" t="s">
        <v>10497</v>
      </c>
      <c r="J745" s="1"/>
      <c r="K745" s="1" t="s">
        <v>11394</v>
      </c>
      <c r="L745" s="1" t="s">
        <v>743</v>
      </c>
      <c r="M745" s="1" t="s">
        <v>12137</v>
      </c>
      <c r="N745" s="1" t="s">
        <v>13066</v>
      </c>
      <c r="O745" s="1" t="s">
        <v>743</v>
      </c>
      <c r="P745" s="1" t="s">
        <v>13069</v>
      </c>
      <c r="Q745" s="1" t="s">
        <v>13410</v>
      </c>
      <c r="R745" s="1" t="s">
        <v>13956</v>
      </c>
      <c r="S745" s="1" t="s">
        <v>743</v>
      </c>
      <c r="T745" s="1"/>
      <c r="U745" s="1"/>
      <c r="V745" s="1" t="s">
        <v>13966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5760</v>
      </c>
      <c r="G746" s="1" t="s">
        <v>7350</v>
      </c>
      <c r="H746" s="1" t="s">
        <v>8919</v>
      </c>
      <c r="I746" s="1" t="s">
        <v>10498</v>
      </c>
      <c r="J746" s="1"/>
      <c r="K746" s="1" t="s">
        <v>11394</v>
      </c>
      <c r="L746" s="1" t="s">
        <v>744</v>
      </c>
      <c r="M746" s="1" t="s">
        <v>12138</v>
      </c>
      <c r="N746" s="1" t="s">
        <v>13066</v>
      </c>
      <c r="O746" s="1" t="s">
        <v>744</v>
      </c>
      <c r="P746" s="1" t="s">
        <v>13069</v>
      </c>
      <c r="Q746" s="1" t="s">
        <v>13411</v>
      </c>
      <c r="R746" s="1" t="s">
        <v>13956</v>
      </c>
      <c r="S746" s="1" t="s">
        <v>744</v>
      </c>
      <c r="T746" s="1"/>
      <c r="U746" s="1"/>
      <c r="V746" s="1" t="s">
        <v>13966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5761</v>
      </c>
      <c r="G747" s="1" t="s">
        <v>7351</v>
      </c>
      <c r="H747" s="1" t="s">
        <v>8920</v>
      </c>
      <c r="I747" s="1" t="s">
        <v>10499</v>
      </c>
      <c r="J747" s="1"/>
      <c r="K747" s="1" t="s">
        <v>11394</v>
      </c>
      <c r="L747" s="1" t="s">
        <v>745</v>
      </c>
      <c r="M747" s="1" t="s">
        <v>12139</v>
      </c>
      <c r="N747" s="1" t="s">
        <v>13066</v>
      </c>
      <c r="O747" s="1" t="s">
        <v>745</v>
      </c>
      <c r="P747" s="1" t="s">
        <v>13069</v>
      </c>
      <c r="Q747" s="1" t="s">
        <v>13412</v>
      </c>
      <c r="R747" s="1" t="s">
        <v>13956</v>
      </c>
      <c r="S747" s="1" t="s">
        <v>745</v>
      </c>
      <c r="T747" s="1"/>
      <c r="U747" s="1"/>
      <c r="V747" s="1" t="s">
        <v>13966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5762</v>
      </c>
      <c r="G748" s="1" t="s">
        <v>7352</v>
      </c>
      <c r="H748" s="1" t="s">
        <v>8921</v>
      </c>
      <c r="I748" s="1" t="s">
        <v>10500</v>
      </c>
      <c r="J748" s="1"/>
      <c r="K748" s="1" t="s">
        <v>11394</v>
      </c>
      <c r="L748" s="1" t="s">
        <v>746</v>
      </c>
      <c r="M748" s="1" t="s">
        <v>12140</v>
      </c>
      <c r="N748" s="1" t="s">
        <v>13066</v>
      </c>
      <c r="O748" s="1" t="s">
        <v>746</v>
      </c>
      <c r="P748" s="1" t="s">
        <v>13069</v>
      </c>
      <c r="Q748" s="1" t="s">
        <v>13413</v>
      </c>
      <c r="R748" s="1" t="s">
        <v>13956</v>
      </c>
      <c r="S748" s="1" t="s">
        <v>746</v>
      </c>
      <c r="T748" s="1"/>
      <c r="U748" s="1"/>
      <c r="V748" s="1" t="s">
        <v>13966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5763</v>
      </c>
      <c r="G749" s="1" t="s">
        <v>7353</v>
      </c>
      <c r="H749" s="1" t="s">
        <v>8922</v>
      </c>
      <c r="I749" s="1" t="s">
        <v>10501</v>
      </c>
      <c r="J749" s="1"/>
      <c r="K749" s="1" t="s">
        <v>11394</v>
      </c>
      <c r="L749" s="1" t="s">
        <v>747</v>
      </c>
      <c r="M749" s="1" t="s">
        <v>12141</v>
      </c>
      <c r="N749" s="1" t="s">
        <v>13066</v>
      </c>
      <c r="O749" s="1" t="s">
        <v>747</v>
      </c>
      <c r="P749" s="1" t="s">
        <v>13069</v>
      </c>
      <c r="Q749" s="1" t="s">
        <v>13414</v>
      </c>
      <c r="R749" s="1" t="s">
        <v>13956</v>
      </c>
      <c r="S749" s="1" t="s">
        <v>747</v>
      </c>
      <c r="T749" s="1"/>
      <c r="U749" s="1"/>
      <c r="V749" s="1" t="s">
        <v>13966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5764</v>
      </c>
      <c r="G750" s="1" t="s">
        <v>7354</v>
      </c>
      <c r="H750" s="1" t="s">
        <v>8923</v>
      </c>
      <c r="I750" s="1" t="s">
        <v>10502</v>
      </c>
      <c r="J750" s="1"/>
      <c r="K750" s="1" t="s">
        <v>11394</v>
      </c>
      <c r="L750" s="1" t="s">
        <v>748</v>
      </c>
      <c r="M750" s="1" t="s">
        <v>12142</v>
      </c>
      <c r="N750" s="1" t="s">
        <v>13066</v>
      </c>
      <c r="O750" s="1" t="s">
        <v>748</v>
      </c>
      <c r="P750" s="1" t="s">
        <v>13069</v>
      </c>
      <c r="Q750" s="1" t="s">
        <v>13415</v>
      </c>
      <c r="R750" s="1" t="s">
        <v>13956</v>
      </c>
      <c r="S750" s="1" t="s">
        <v>748</v>
      </c>
      <c r="T750" s="1"/>
      <c r="U750" s="1"/>
      <c r="V750" s="1" t="s">
        <v>13966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5765</v>
      </c>
      <c r="G751" s="1" t="s">
        <v>7355</v>
      </c>
      <c r="H751" s="1" t="s">
        <v>8924</v>
      </c>
      <c r="I751" s="1" t="s">
        <v>10503</v>
      </c>
      <c r="J751" s="1"/>
      <c r="K751" s="1" t="s">
        <v>11394</v>
      </c>
      <c r="L751" s="1" t="s">
        <v>749</v>
      </c>
      <c r="M751" s="1" t="s">
        <v>12143</v>
      </c>
      <c r="N751" s="1" t="s">
        <v>13066</v>
      </c>
      <c r="O751" s="1" t="s">
        <v>749</v>
      </c>
      <c r="P751" s="1" t="s">
        <v>13069</v>
      </c>
      <c r="Q751" s="1" t="s">
        <v>13416</v>
      </c>
      <c r="R751" s="1" t="s">
        <v>13956</v>
      </c>
      <c r="S751" s="1" t="s">
        <v>749</v>
      </c>
      <c r="T751" s="1"/>
      <c r="U751" s="1"/>
      <c r="V751" s="1" t="s">
        <v>13966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5766</v>
      </c>
      <c r="G752" s="1" t="s">
        <v>7356</v>
      </c>
      <c r="H752" s="1" t="s">
        <v>8925</v>
      </c>
      <c r="I752" s="1" t="s">
        <v>10504</v>
      </c>
      <c r="J752" s="1"/>
      <c r="K752" s="1" t="s">
        <v>11394</v>
      </c>
      <c r="L752" s="1" t="s">
        <v>750</v>
      </c>
      <c r="M752" s="1" t="s">
        <v>12144</v>
      </c>
      <c r="N752" s="1" t="s">
        <v>13066</v>
      </c>
      <c r="O752" s="1" t="s">
        <v>750</v>
      </c>
      <c r="P752" s="1" t="s">
        <v>13069</v>
      </c>
      <c r="Q752" s="1" t="s">
        <v>13417</v>
      </c>
      <c r="R752" s="1" t="s">
        <v>13956</v>
      </c>
      <c r="S752" s="1" t="s">
        <v>750</v>
      </c>
      <c r="T752" s="1"/>
      <c r="U752" s="1"/>
      <c r="V752" s="1" t="s">
        <v>13966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5767</v>
      </c>
      <c r="G753" s="1" t="s">
        <v>7357</v>
      </c>
      <c r="H753" s="1" t="s">
        <v>8926</v>
      </c>
      <c r="I753" s="1" t="s">
        <v>10505</v>
      </c>
      <c r="J753" s="1"/>
      <c r="K753" s="1" t="s">
        <v>11394</v>
      </c>
      <c r="L753" s="1" t="s">
        <v>751</v>
      </c>
      <c r="M753" s="1" t="s">
        <v>12145</v>
      </c>
      <c r="N753" s="1" t="s">
        <v>13066</v>
      </c>
      <c r="O753" s="1" t="s">
        <v>751</v>
      </c>
      <c r="P753" s="1" t="s">
        <v>13069</v>
      </c>
      <c r="Q753" s="1" t="s">
        <v>13418</v>
      </c>
      <c r="R753" s="1" t="s">
        <v>13956</v>
      </c>
      <c r="S753" s="1" t="s">
        <v>751</v>
      </c>
      <c r="T753" s="1"/>
      <c r="U753" s="1"/>
      <c r="V753" s="1" t="s">
        <v>13966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5768</v>
      </c>
      <c r="G754" s="1" t="s">
        <v>7358</v>
      </c>
      <c r="H754" s="1" t="s">
        <v>8927</v>
      </c>
      <c r="I754" s="1" t="s">
        <v>10506</v>
      </c>
      <c r="J754" s="1"/>
      <c r="K754" s="1" t="s">
        <v>11394</v>
      </c>
      <c r="L754" s="1" t="s">
        <v>752</v>
      </c>
      <c r="M754" s="1" t="s">
        <v>12146</v>
      </c>
      <c r="N754" s="1" t="s">
        <v>13066</v>
      </c>
      <c r="O754" s="1" t="s">
        <v>752</v>
      </c>
      <c r="P754" s="1" t="s">
        <v>13069</v>
      </c>
      <c r="Q754" s="1" t="s">
        <v>13419</v>
      </c>
      <c r="R754" s="1" t="s">
        <v>13956</v>
      </c>
      <c r="S754" s="1" t="s">
        <v>752</v>
      </c>
      <c r="T754" s="1"/>
      <c r="U754" s="1"/>
      <c r="V754" s="1" t="s">
        <v>13966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5769</v>
      </c>
      <c r="G755" s="1" t="s">
        <v>7359</v>
      </c>
      <c r="H755" s="1" t="s">
        <v>8928</v>
      </c>
      <c r="I755" s="1" t="s">
        <v>10507</v>
      </c>
      <c r="J755" s="1"/>
      <c r="K755" s="1" t="s">
        <v>11394</v>
      </c>
      <c r="L755" s="1" t="s">
        <v>753</v>
      </c>
      <c r="M755" s="1" t="s">
        <v>12147</v>
      </c>
      <c r="N755" s="1" t="s">
        <v>13066</v>
      </c>
      <c r="O755" s="1" t="s">
        <v>753</v>
      </c>
      <c r="P755" s="1" t="s">
        <v>13069</v>
      </c>
      <c r="Q755" s="1" t="s">
        <v>13420</v>
      </c>
      <c r="R755" s="1" t="s">
        <v>13956</v>
      </c>
      <c r="S755" s="1" t="s">
        <v>753</v>
      </c>
      <c r="T755" s="1"/>
      <c r="U755" s="1"/>
      <c r="V755" s="1" t="s">
        <v>13966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5770</v>
      </c>
      <c r="G756" s="1" t="s">
        <v>7360</v>
      </c>
      <c r="H756" s="1" t="s">
        <v>8929</v>
      </c>
      <c r="I756" s="1" t="s">
        <v>10508</v>
      </c>
      <c r="J756" s="1"/>
      <c r="K756" s="1" t="s">
        <v>11394</v>
      </c>
      <c r="L756" s="1" t="s">
        <v>754</v>
      </c>
      <c r="M756" s="1" t="s">
        <v>12148</v>
      </c>
      <c r="N756" s="1" t="s">
        <v>13066</v>
      </c>
      <c r="O756" s="1" t="s">
        <v>754</v>
      </c>
      <c r="P756" s="1" t="s">
        <v>13069</v>
      </c>
      <c r="Q756" s="1" t="s">
        <v>13421</v>
      </c>
      <c r="R756" s="1" t="s">
        <v>13956</v>
      </c>
      <c r="S756" s="1" t="s">
        <v>754</v>
      </c>
      <c r="T756" s="1"/>
      <c r="U756" s="1"/>
      <c r="V756" s="1" t="s">
        <v>13966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5771</v>
      </c>
      <c r="G757" s="1" t="s">
        <v>7361</v>
      </c>
      <c r="H757" s="1" t="s">
        <v>8930</v>
      </c>
      <c r="I757" s="1" t="s">
        <v>10509</v>
      </c>
      <c r="J757" s="1"/>
      <c r="K757" s="1" t="s">
        <v>11394</v>
      </c>
      <c r="L757" s="1" t="s">
        <v>755</v>
      </c>
      <c r="M757" s="1" t="s">
        <v>12149</v>
      </c>
      <c r="N757" s="1" t="s">
        <v>13066</v>
      </c>
      <c r="O757" s="1" t="s">
        <v>755</v>
      </c>
      <c r="P757" s="1" t="s">
        <v>13069</v>
      </c>
      <c r="Q757" s="1" t="s">
        <v>13422</v>
      </c>
      <c r="R757" s="1" t="s">
        <v>13956</v>
      </c>
      <c r="S757" s="1" t="s">
        <v>755</v>
      </c>
      <c r="T757" s="1"/>
      <c r="U757" s="1"/>
      <c r="V757" s="1" t="s">
        <v>13966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5772</v>
      </c>
      <c r="G758" s="1" t="s">
        <v>7362</v>
      </c>
      <c r="H758" s="1" t="s">
        <v>8931</v>
      </c>
      <c r="I758" s="1" t="s">
        <v>10510</v>
      </c>
      <c r="J758" s="1"/>
      <c r="K758" s="1" t="s">
        <v>11394</v>
      </c>
      <c r="L758" s="1" t="s">
        <v>756</v>
      </c>
      <c r="M758" s="1" t="s">
        <v>12150</v>
      </c>
      <c r="N758" s="1" t="s">
        <v>13066</v>
      </c>
      <c r="O758" s="1" t="s">
        <v>756</v>
      </c>
      <c r="P758" s="1" t="s">
        <v>13069</v>
      </c>
      <c r="Q758" s="1" t="s">
        <v>13423</v>
      </c>
      <c r="R758" s="1" t="s">
        <v>13956</v>
      </c>
      <c r="S758" s="1" t="s">
        <v>756</v>
      </c>
      <c r="T758" s="1"/>
      <c r="U758" s="1"/>
      <c r="V758" s="1" t="s">
        <v>13966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5773</v>
      </c>
      <c r="G759" s="1" t="s">
        <v>7363</v>
      </c>
      <c r="H759" s="1" t="s">
        <v>8932</v>
      </c>
      <c r="I759" s="1" t="s">
        <v>10511</v>
      </c>
      <c r="J759" s="1"/>
      <c r="K759" s="1" t="s">
        <v>11394</v>
      </c>
      <c r="L759" s="1" t="s">
        <v>757</v>
      </c>
      <c r="M759" s="1" t="s">
        <v>12151</v>
      </c>
      <c r="N759" s="1" t="s">
        <v>13066</v>
      </c>
      <c r="O759" s="1" t="s">
        <v>757</v>
      </c>
      <c r="P759" s="1" t="s">
        <v>13069</v>
      </c>
      <c r="Q759" s="1" t="s">
        <v>13424</v>
      </c>
      <c r="R759" s="1" t="s">
        <v>13956</v>
      </c>
      <c r="S759" s="1" t="s">
        <v>757</v>
      </c>
      <c r="T759" s="1"/>
      <c r="U759" s="1"/>
      <c r="V759" s="1" t="s">
        <v>13966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5774</v>
      </c>
      <c r="G760" s="1" t="s">
        <v>7364</v>
      </c>
      <c r="H760" s="1" t="s">
        <v>8933</v>
      </c>
      <c r="I760" s="1" t="s">
        <v>10512</v>
      </c>
      <c r="J760" s="1"/>
      <c r="K760" s="1" t="s">
        <v>11394</v>
      </c>
      <c r="L760" s="1" t="s">
        <v>758</v>
      </c>
      <c r="M760" s="1" t="s">
        <v>12152</v>
      </c>
      <c r="N760" s="1" t="s">
        <v>13066</v>
      </c>
      <c r="O760" s="1" t="s">
        <v>758</v>
      </c>
      <c r="P760" s="1" t="s">
        <v>13069</v>
      </c>
      <c r="Q760" s="1" t="s">
        <v>13425</v>
      </c>
      <c r="R760" s="1" t="s">
        <v>13956</v>
      </c>
      <c r="S760" s="1" t="s">
        <v>758</v>
      </c>
      <c r="T760" s="1"/>
      <c r="U760" s="1"/>
      <c r="V760" s="1" t="s">
        <v>13966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4146</v>
      </c>
      <c r="G761" s="1" t="s">
        <v>7365</v>
      </c>
      <c r="H761" s="1" t="s">
        <v>8934</v>
      </c>
      <c r="I761" s="1" t="s">
        <v>10513</v>
      </c>
      <c r="J761" s="1"/>
      <c r="K761" s="1" t="s">
        <v>11394</v>
      </c>
      <c r="L761" s="1" t="s">
        <v>759</v>
      </c>
      <c r="M761" s="1" t="s">
        <v>12153</v>
      </c>
      <c r="N761" s="1" t="s">
        <v>13066</v>
      </c>
      <c r="O761" s="1" t="s">
        <v>759</v>
      </c>
      <c r="P761" s="1" t="s">
        <v>13069</v>
      </c>
      <c r="Q761" s="1" t="s">
        <v>13426</v>
      </c>
      <c r="R761" s="1" t="s">
        <v>13956</v>
      </c>
      <c r="S761" s="1" t="s">
        <v>759</v>
      </c>
      <c r="T761" s="1"/>
      <c r="U761" s="1"/>
      <c r="V761" s="1" t="s">
        <v>13966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5775</v>
      </c>
      <c r="G762" s="1" t="s">
        <v>4147</v>
      </c>
      <c r="H762" s="1" t="s">
        <v>8935</v>
      </c>
      <c r="I762" s="1" t="s">
        <v>10514</v>
      </c>
      <c r="J762" s="1"/>
      <c r="K762" s="1" t="s">
        <v>11394</v>
      </c>
      <c r="L762" s="1" t="s">
        <v>760</v>
      </c>
      <c r="M762" s="1" t="s">
        <v>12154</v>
      </c>
      <c r="N762" s="1" t="s">
        <v>13066</v>
      </c>
      <c r="O762" s="1" t="s">
        <v>760</v>
      </c>
      <c r="P762" s="1" t="s">
        <v>13069</v>
      </c>
      <c r="Q762" s="1" t="s">
        <v>13427</v>
      </c>
      <c r="R762" s="1" t="s">
        <v>13956</v>
      </c>
      <c r="S762" s="1" t="s">
        <v>760</v>
      </c>
      <c r="T762" s="1"/>
      <c r="U762" s="1"/>
      <c r="V762" s="1" t="s">
        <v>13966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5776</v>
      </c>
      <c r="G763" s="1" t="s">
        <v>7366</v>
      </c>
      <c r="H763" s="1" t="s">
        <v>8936</v>
      </c>
      <c r="I763" s="1" t="s">
        <v>10515</v>
      </c>
      <c r="J763" s="1"/>
      <c r="K763" s="1" t="s">
        <v>11394</v>
      </c>
      <c r="L763" s="1" t="s">
        <v>761</v>
      </c>
      <c r="M763" s="1" t="s">
        <v>12155</v>
      </c>
      <c r="N763" s="1" t="s">
        <v>13066</v>
      </c>
      <c r="O763" s="1" t="s">
        <v>761</v>
      </c>
      <c r="P763" s="1" t="s">
        <v>13069</v>
      </c>
      <c r="Q763" s="1" t="s">
        <v>13428</v>
      </c>
      <c r="R763" s="1" t="s">
        <v>13956</v>
      </c>
      <c r="S763" s="1" t="s">
        <v>761</v>
      </c>
      <c r="T763" s="1"/>
      <c r="U763" s="1"/>
      <c r="V763" s="1" t="s">
        <v>13966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5777</v>
      </c>
      <c r="G764" s="1" t="s">
        <v>7367</v>
      </c>
      <c r="H764" s="1" t="s">
        <v>8937</v>
      </c>
      <c r="I764" s="1" t="s">
        <v>10516</v>
      </c>
      <c r="J764" s="1"/>
      <c r="K764" s="1" t="s">
        <v>11394</v>
      </c>
      <c r="L764" s="1" t="s">
        <v>762</v>
      </c>
      <c r="M764" s="1" t="s">
        <v>12156</v>
      </c>
      <c r="N764" s="1" t="s">
        <v>13066</v>
      </c>
      <c r="O764" s="1" t="s">
        <v>762</v>
      </c>
      <c r="P764" s="1" t="s">
        <v>13069</v>
      </c>
      <c r="Q764" s="1" t="s">
        <v>13429</v>
      </c>
      <c r="R764" s="1" t="s">
        <v>13956</v>
      </c>
      <c r="S764" s="1" t="s">
        <v>762</v>
      </c>
      <c r="T764" s="1"/>
      <c r="U764" s="1"/>
      <c r="V764" s="1" t="s">
        <v>13966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5778</v>
      </c>
      <c r="G765" s="1" t="s">
        <v>4150</v>
      </c>
      <c r="H765" s="1" t="s">
        <v>8938</v>
      </c>
      <c r="I765" s="1" t="s">
        <v>10517</v>
      </c>
      <c r="J765" s="1"/>
      <c r="K765" s="1" t="s">
        <v>11394</v>
      </c>
      <c r="L765" s="1" t="s">
        <v>763</v>
      </c>
      <c r="M765" s="1" t="s">
        <v>12157</v>
      </c>
      <c r="N765" s="1" t="s">
        <v>13066</v>
      </c>
      <c r="O765" s="1" t="s">
        <v>763</v>
      </c>
      <c r="P765" s="1" t="s">
        <v>13069</v>
      </c>
      <c r="Q765" s="1" t="s">
        <v>13430</v>
      </c>
      <c r="R765" s="1" t="s">
        <v>13956</v>
      </c>
      <c r="S765" s="1" t="s">
        <v>763</v>
      </c>
      <c r="T765" s="1"/>
      <c r="U765" s="1"/>
      <c r="V765" s="1" t="s">
        <v>13966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5779</v>
      </c>
      <c r="G766" s="1" t="s">
        <v>7368</v>
      </c>
      <c r="H766" s="1" t="s">
        <v>8939</v>
      </c>
      <c r="I766" s="1" t="s">
        <v>10518</v>
      </c>
      <c r="J766" s="1"/>
      <c r="K766" s="1" t="s">
        <v>11394</v>
      </c>
      <c r="L766" s="1" t="s">
        <v>764</v>
      </c>
      <c r="M766" s="1" t="s">
        <v>12158</v>
      </c>
      <c r="N766" s="1" t="s">
        <v>13066</v>
      </c>
      <c r="O766" s="1" t="s">
        <v>764</v>
      </c>
      <c r="P766" s="1" t="s">
        <v>13069</v>
      </c>
      <c r="Q766" s="1" t="s">
        <v>13431</v>
      </c>
      <c r="R766" s="1" t="s">
        <v>13956</v>
      </c>
      <c r="S766" s="1" t="s">
        <v>764</v>
      </c>
      <c r="T766" s="1"/>
      <c r="U766" s="1"/>
      <c r="V766" s="1" t="s">
        <v>13966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5780</v>
      </c>
      <c r="G767" s="1" t="s">
        <v>7369</v>
      </c>
      <c r="H767" s="1" t="s">
        <v>8940</v>
      </c>
      <c r="I767" s="1" t="s">
        <v>10519</v>
      </c>
      <c r="J767" s="1"/>
      <c r="K767" s="1" t="s">
        <v>11394</v>
      </c>
      <c r="L767" s="1" t="s">
        <v>765</v>
      </c>
      <c r="M767" s="1" t="s">
        <v>12159</v>
      </c>
      <c r="N767" s="1" t="s">
        <v>13066</v>
      </c>
      <c r="O767" s="1" t="s">
        <v>765</v>
      </c>
      <c r="P767" s="1" t="s">
        <v>13069</v>
      </c>
      <c r="Q767" s="1" t="s">
        <v>13432</v>
      </c>
      <c r="R767" s="1" t="s">
        <v>13956</v>
      </c>
      <c r="S767" s="1" t="s">
        <v>765</v>
      </c>
      <c r="T767" s="1"/>
      <c r="U767" s="1"/>
      <c r="V767" s="1" t="s">
        <v>13966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5781</v>
      </c>
      <c r="G768" s="1" t="s">
        <v>7370</v>
      </c>
      <c r="H768" s="1" t="s">
        <v>8941</v>
      </c>
      <c r="I768" s="1" t="s">
        <v>10520</v>
      </c>
      <c r="J768" s="1"/>
      <c r="K768" s="1" t="s">
        <v>11394</v>
      </c>
      <c r="L768" s="1" t="s">
        <v>766</v>
      </c>
      <c r="M768" s="1" t="s">
        <v>12160</v>
      </c>
      <c r="N768" s="1" t="s">
        <v>13066</v>
      </c>
      <c r="O768" s="1" t="s">
        <v>766</v>
      </c>
      <c r="P768" s="1" t="s">
        <v>13069</v>
      </c>
      <c r="Q768" s="1" t="s">
        <v>13433</v>
      </c>
      <c r="R768" s="1" t="s">
        <v>13956</v>
      </c>
      <c r="S768" s="1" t="s">
        <v>766</v>
      </c>
      <c r="T768" s="1"/>
      <c r="U768" s="1"/>
      <c r="V768" s="1" t="s">
        <v>13966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5782</v>
      </c>
      <c r="G769" s="1" t="s">
        <v>7371</v>
      </c>
      <c r="H769" s="1" t="s">
        <v>8942</v>
      </c>
      <c r="I769" s="1" t="s">
        <v>10521</v>
      </c>
      <c r="J769" s="1"/>
      <c r="K769" s="1" t="s">
        <v>11394</v>
      </c>
      <c r="L769" s="1" t="s">
        <v>767</v>
      </c>
      <c r="M769" s="1" t="s">
        <v>12161</v>
      </c>
      <c r="N769" s="1" t="s">
        <v>13066</v>
      </c>
      <c r="O769" s="1" t="s">
        <v>767</v>
      </c>
      <c r="P769" s="1" t="s">
        <v>13069</v>
      </c>
      <c r="Q769" s="1" t="s">
        <v>13434</v>
      </c>
      <c r="R769" s="1" t="s">
        <v>13956</v>
      </c>
      <c r="S769" s="1" t="s">
        <v>767</v>
      </c>
      <c r="T769" s="1"/>
      <c r="U769" s="1"/>
      <c r="V769" s="1" t="s">
        <v>13966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5783</v>
      </c>
      <c r="G770" s="1" t="s">
        <v>7372</v>
      </c>
      <c r="H770" s="1" t="s">
        <v>8943</v>
      </c>
      <c r="I770" s="1" t="s">
        <v>10522</v>
      </c>
      <c r="J770" s="1"/>
      <c r="K770" s="1" t="s">
        <v>11394</v>
      </c>
      <c r="L770" s="1" t="s">
        <v>768</v>
      </c>
      <c r="M770" s="1" t="s">
        <v>12162</v>
      </c>
      <c r="N770" s="1" t="s">
        <v>13066</v>
      </c>
      <c r="O770" s="1" t="s">
        <v>768</v>
      </c>
      <c r="P770" s="1" t="s">
        <v>13069</v>
      </c>
      <c r="Q770" s="1" t="s">
        <v>13435</v>
      </c>
      <c r="R770" s="1" t="s">
        <v>13956</v>
      </c>
      <c r="S770" s="1" t="s">
        <v>768</v>
      </c>
      <c r="T770" s="1"/>
      <c r="U770" s="1"/>
      <c r="V770" s="1" t="s">
        <v>13966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5784</v>
      </c>
      <c r="G771" s="1" t="s">
        <v>7373</v>
      </c>
      <c r="H771" s="1" t="s">
        <v>8944</v>
      </c>
      <c r="I771" s="1" t="s">
        <v>10523</v>
      </c>
      <c r="J771" s="1"/>
      <c r="K771" s="1" t="s">
        <v>11394</v>
      </c>
      <c r="L771" s="1" t="s">
        <v>769</v>
      </c>
      <c r="M771" s="1" t="s">
        <v>12163</v>
      </c>
      <c r="N771" s="1" t="s">
        <v>13066</v>
      </c>
      <c r="O771" s="1" t="s">
        <v>769</v>
      </c>
      <c r="P771" s="1" t="s">
        <v>13069</v>
      </c>
      <c r="Q771" s="1" t="s">
        <v>13436</v>
      </c>
      <c r="R771" s="1" t="s">
        <v>13956</v>
      </c>
      <c r="S771" s="1" t="s">
        <v>769</v>
      </c>
      <c r="T771" s="1"/>
      <c r="U771" s="1"/>
      <c r="V771" s="1" t="s">
        <v>13966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5785</v>
      </c>
      <c r="G772" s="1" t="s">
        <v>7374</v>
      </c>
      <c r="H772" s="1" t="s">
        <v>8945</v>
      </c>
      <c r="I772" s="1" t="s">
        <v>10524</v>
      </c>
      <c r="J772" s="1"/>
      <c r="K772" s="1" t="s">
        <v>11394</v>
      </c>
      <c r="L772" s="1" t="s">
        <v>770</v>
      </c>
      <c r="M772" s="1" t="s">
        <v>12164</v>
      </c>
      <c r="N772" s="1" t="s">
        <v>13066</v>
      </c>
      <c r="O772" s="1" t="s">
        <v>770</v>
      </c>
      <c r="P772" s="1" t="s">
        <v>13069</v>
      </c>
      <c r="Q772" s="1" t="s">
        <v>13437</v>
      </c>
      <c r="R772" s="1" t="s">
        <v>13956</v>
      </c>
      <c r="S772" s="1" t="s">
        <v>770</v>
      </c>
      <c r="T772" s="1"/>
      <c r="U772" s="1"/>
      <c r="V772" s="1" t="s">
        <v>13966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5786</v>
      </c>
      <c r="G773" s="1" t="s">
        <v>7375</v>
      </c>
      <c r="H773" s="1" t="s">
        <v>8946</v>
      </c>
      <c r="I773" s="1" t="s">
        <v>10525</v>
      </c>
      <c r="J773" s="1"/>
      <c r="K773" s="1" t="s">
        <v>11394</v>
      </c>
      <c r="L773" s="1" t="s">
        <v>771</v>
      </c>
      <c r="M773" s="1" t="s">
        <v>12165</v>
      </c>
      <c r="N773" s="1" t="s">
        <v>13066</v>
      </c>
      <c r="O773" s="1" t="s">
        <v>771</v>
      </c>
      <c r="P773" s="1" t="s">
        <v>13069</v>
      </c>
      <c r="Q773" s="1" t="s">
        <v>13438</v>
      </c>
      <c r="R773" s="1" t="s">
        <v>13956</v>
      </c>
      <c r="S773" s="1" t="s">
        <v>771</v>
      </c>
      <c r="T773" s="1"/>
      <c r="U773" s="1"/>
      <c r="V773" s="1" t="s">
        <v>13966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5787</v>
      </c>
      <c r="G774" s="1" t="s">
        <v>7376</v>
      </c>
      <c r="H774" s="1" t="s">
        <v>8947</v>
      </c>
      <c r="I774" s="1" t="s">
        <v>10526</v>
      </c>
      <c r="J774" s="1"/>
      <c r="K774" s="1" t="s">
        <v>11394</v>
      </c>
      <c r="L774" s="1" t="s">
        <v>772</v>
      </c>
      <c r="M774" s="1" t="s">
        <v>12166</v>
      </c>
      <c r="N774" s="1" t="s">
        <v>13066</v>
      </c>
      <c r="O774" s="1" t="s">
        <v>772</v>
      </c>
      <c r="P774" s="1" t="s">
        <v>13069</v>
      </c>
      <c r="Q774" s="1" t="s">
        <v>13439</v>
      </c>
      <c r="R774" s="1" t="s">
        <v>13956</v>
      </c>
      <c r="S774" s="1" t="s">
        <v>772</v>
      </c>
      <c r="T774" s="1"/>
      <c r="U774" s="1"/>
      <c r="V774" s="1" t="s">
        <v>13966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5788</v>
      </c>
      <c r="G775" s="1" t="s">
        <v>7377</v>
      </c>
      <c r="H775" s="1" t="s">
        <v>8948</v>
      </c>
      <c r="I775" s="1" t="s">
        <v>10527</v>
      </c>
      <c r="J775" s="1"/>
      <c r="K775" s="1" t="s">
        <v>11394</v>
      </c>
      <c r="L775" s="1" t="s">
        <v>773</v>
      </c>
      <c r="M775" s="1" t="s">
        <v>12167</v>
      </c>
      <c r="N775" s="1" t="s">
        <v>13066</v>
      </c>
      <c r="O775" s="1" t="s">
        <v>773</v>
      </c>
      <c r="P775" s="1" t="s">
        <v>13069</v>
      </c>
      <c r="Q775" s="1" t="s">
        <v>13440</v>
      </c>
      <c r="R775" s="1" t="s">
        <v>13956</v>
      </c>
      <c r="S775" s="1" t="s">
        <v>773</v>
      </c>
      <c r="T775" s="1"/>
      <c r="U775" s="1"/>
      <c r="V775" s="1" t="s">
        <v>13966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5789</v>
      </c>
      <c r="G776" s="1" t="s">
        <v>7378</v>
      </c>
      <c r="H776" s="1" t="s">
        <v>8949</v>
      </c>
      <c r="I776" s="1" t="s">
        <v>10528</v>
      </c>
      <c r="J776" s="1"/>
      <c r="K776" s="1" t="s">
        <v>11394</v>
      </c>
      <c r="L776" s="1" t="s">
        <v>774</v>
      </c>
      <c r="M776" s="1" t="s">
        <v>12168</v>
      </c>
      <c r="N776" s="1" t="s">
        <v>13066</v>
      </c>
      <c r="O776" s="1" t="s">
        <v>774</v>
      </c>
      <c r="P776" s="1" t="s">
        <v>13069</v>
      </c>
      <c r="Q776" s="1" t="s">
        <v>13441</v>
      </c>
      <c r="R776" s="1" t="s">
        <v>13956</v>
      </c>
      <c r="S776" s="1" t="s">
        <v>774</v>
      </c>
      <c r="T776" s="1"/>
      <c r="U776" s="1"/>
      <c r="V776" s="1" t="s">
        <v>13966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5790</v>
      </c>
      <c r="G777" s="1" t="s">
        <v>7379</v>
      </c>
      <c r="H777" s="1" t="s">
        <v>8950</v>
      </c>
      <c r="I777" s="1" t="s">
        <v>10529</v>
      </c>
      <c r="J777" s="1"/>
      <c r="K777" s="1" t="s">
        <v>11394</v>
      </c>
      <c r="L777" s="1" t="s">
        <v>775</v>
      </c>
      <c r="M777" s="1" t="s">
        <v>12169</v>
      </c>
      <c r="N777" s="1" t="s">
        <v>13066</v>
      </c>
      <c r="O777" s="1" t="s">
        <v>775</v>
      </c>
      <c r="P777" s="1" t="s">
        <v>13069</v>
      </c>
      <c r="Q777" s="1" t="s">
        <v>13442</v>
      </c>
      <c r="R777" s="1" t="s">
        <v>13956</v>
      </c>
      <c r="S777" s="1" t="s">
        <v>775</v>
      </c>
      <c r="T777" s="1"/>
      <c r="U777" s="1"/>
      <c r="V777" s="1" t="s">
        <v>13966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5791</v>
      </c>
      <c r="G778" s="1" t="s">
        <v>7380</v>
      </c>
      <c r="H778" s="1" t="s">
        <v>8951</v>
      </c>
      <c r="I778" s="1" t="s">
        <v>10530</v>
      </c>
      <c r="J778" s="1"/>
      <c r="K778" s="1" t="s">
        <v>11394</v>
      </c>
      <c r="L778" s="1" t="s">
        <v>776</v>
      </c>
      <c r="M778" s="1" t="s">
        <v>12170</v>
      </c>
      <c r="N778" s="1" t="s">
        <v>13066</v>
      </c>
      <c r="O778" s="1" t="s">
        <v>776</v>
      </c>
      <c r="P778" s="1" t="s">
        <v>13069</v>
      </c>
      <c r="Q778" s="1" t="s">
        <v>13443</v>
      </c>
      <c r="R778" s="1" t="s">
        <v>13956</v>
      </c>
      <c r="S778" s="1" t="s">
        <v>776</v>
      </c>
      <c r="T778" s="1"/>
      <c r="U778" s="1"/>
      <c r="V778" s="1" t="s">
        <v>13966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5792</v>
      </c>
      <c r="G779" s="1" t="s">
        <v>7381</v>
      </c>
      <c r="H779" s="1" t="s">
        <v>8952</v>
      </c>
      <c r="I779" s="1" t="s">
        <v>10531</v>
      </c>
      <c r="J779" s="1"/>
      <c r="K779" s="1" t="s">
        <v>11394</v>
      </c>
      <c r="L779" s="1" t="s">
        <v>777</v>
      </c>
      <c r="M779" s="1" t="s">
        <v>12171</v>
      </c>
      <c r="N779" s="1" t="s">
        <v>13066</v>
      </c>
      <c r="O779" s="1" t="s">
        <v>777</v>
      </c>
      <c r="P779" s="1" t="s">
        <v>13069</v>
      </c>
      <c r="Q779" s="1" t="s">
        <v>13444</v>
      </c>
      <c r="R779" s="1" t="s">
        <v>13956</v>
      </c>
      <c r="S779" s="1" t="s">
        <v>777</v>
      </c>
      <c r="T779" s="1"/>
      <c r="U779" s="1"/>
      <c r="V779" s="1" t="s">
        <v>13966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5793</v>
      </c>
      <c r="G780" s="1" t="s">
        <v>7382</v>
      </c>
      <c r="H780" s="1" t="s">
        <v>8953</v>
      </c>
      <c r="I780" s="1" t="s">
        <v>10532</v>
      </c>
      <c r="J780" s="1"/>
      <c r="K780" s="1" t="s">
        <v>11394</v>
      </c>
      <c r="L780" s="1" t="s">
        <v>778</v>
      </c>
      <c r="M780" s="1" t="s">
        <v>12172</v>
      </c>
      <c r="N780" s="1" t="s">
        <v>13066</v>
      </c>
      <c r="O780" s="1" t="s">
        <v>778</v>
      </c>
      <c r="P780" s="1" t="s">
        <v>13069</v>
      </c>
      <c r="Q780" s="1" t="s">
        <v>13445</v>
      </c>
      <c r="R780" s="1" t="s">
        <v>13956</v>
      </c>
      <c r="S780" s="1" t="s">
        <v>778</v>
      </c>
      <c r="T780" s="1"/>
      <c r="U780" s="1"/>
      <c r="V780" s="1" t="s">
        <v>13966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5794</v>
      </c>
      <c r="G781" s="1" t="s">
        <v>7383</v>
      </c>
      <c r="H781" s="1" t="s">
        <v>8935</v>
      </c>
      <c r="I781" s="1" t="s">
        <v>10533</v>
      </c>
      <c r="J781" s="1"/>
      <c r="K781" s="1" t="s">
        <v>11394</v>
      </c>
      <c r="L781" s="1" t="s">
        <v>779</v>
      </c>
      <c r="M781" s="1" t="s">
        <v>12173</v>
      </c>
      <c r="N781" s="1" t="s">
        <v>13066</v>
      </c>
      <c r="O781" s="1" t="s">
        <v>779</v>
      </c>
      <c r="P781" s="1" t="s">
        <v>13069</v>
      </c>
      <c r="Q781" s="1" t="s">
        <v>13427</v>
      </c>
      <c r="R781" s="1" t="s">
        <v>13956</v>
      </c>
      <c r="S781" s="1" t="s">
        <v>779</v>
      </c>
      <c r="T781" s="1"/>
      <c r="U781" s="1"/>
      <c r="V781" s="1" t="s">
        <v>13966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5795</v>
      </c>
      <c r="G782" s="1" t="s">
        <v>7384</v>
      </c>
      <c r="H782" s="1" t="s">
        <v>8954</v>
      </c>
      <c r="I782" s="1" t="s">
        <v>10534</v>
      </c>
      <c r="J782" s="1"/>
      <c r="K782" s="1" t="s">
        <v>11394</v>
      </c>
      <c r="L782" s="1" t="s">
        <v>780</v>
      </c>
      <c r="M782" s="1" t="s">
        <v>12174</v>
      </c>
      <c r="N782" s="1" t="s">
        <v>13066</v>
      </c>
      <c r="O782" s="1" t="s">
        <v>780</v>
      </c>
      <c r="P782" s="1" t="s">
        <v>13069</v>
      </c>
      <c r="Q782" s="1" t="s">
        <v>13446</v>
      </c>
      <c r="R782" s="1" t="s">
        <v>13956</v>
      </c>
      <c r="S782" s="1" t="s">
        <v>780</v>
      </c>
      <c r="T782" s="1"/>
      <c r="U782" s="1"/>
      <c r="V782" s="1" t="s">
        <v>13966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5796</v>
      </c>
      <c r="G783" s="1" t="s">
        <v>7385</v>
      </c>
      <c r="H783" s="1" t="s">
        <v>8955</v>
      </c>
      <c r="I783" s="1" t="s">
        <v>10535</v>
      </c>
      <c r="J783" s="1"/>
      <c r="K783" s="1" t="s">
        <v>11394</v>
      </c>
      <c r="L783" s="1" t="s">
        <v>781</v>
      </c>
      <c r="M783" s="1" t="s">
        <v>12175</v>
      </c>
      <c r="N783" s="1" t="s">
        <v>13066</v>
      </c>
      <c r="O783" s="1" t="s">
        <v>781</v>
      </c>
      <c r="P783" s="1" t="s">
        <v>13069</v>
      </c>
      <c r="Q783" s="1" t="s">
        <v>13447</v>
      </c>
      <c r="R783" s="1" t="s">
        <v>13956</v>
      </c>
      <c r="S783" s="1" t="s">
        <v>781</v>
      </c>
      <c r="T783" s="1"/>
      <c r="U783" s="1"/>
      <c r="V783" s="1" t="s">
        <v>13966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5797</v>
      </c>
      <c r="G784" s="1" t="s">
        <v>7386</v>
      </c>
      <c r="H784" s="1" t="s">
        <v>8956</v>
      </c>
      <c r="I784" s="1" t="s">
        <v>10536</v>
      </c>
      <c r="J784" s="1"/>
      <c r="K784" s="1" t="s">
        <v>11394</v>
      </c>
      <c r="L784" s="1" t="s">
        <v>782</v>
      </c>
      <c r="M784" s="1" t="s">
        <v>12176</v>
      </c>
      <c r="N784" s="1" t="s">
        <v>13066</v>
      </c>
      <c r="O784" s="1" t="s">
        <v>782</v>
      </c>
      <c r="P784" s="1" t="s">
        <v>13069</v>
      </c>
      <c r="Q784" s="1" t="s">
        <v>13448</v>
      </c>
      <c r="R784" s="1" t="s">
        <v>13956</v>
      </c>
      <c r="S784" s="1" t="s">
        <v>782</v>
      </c>
      <c r="T784" s="1"/>
      <c r="U784" s="1"/>
      <c r="V784" s="1" t="s">
        <v>13966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5798</v>
      </c>
      <c r="G785" s="1" t="s">
        <v>7387</v>
      </c>
      <c r="H785" s="1" t="s">
        <v>8957</v>
      </c>
      <c r="I785" s="1" t="s">
        <v>10537</v>
      </c>
      <c r="J785" s="1"/>
      <c r="K785" s="1" t="s">
        <v>11394</v>
      </c>
      <c r="L785" s="1" t="s">
        <v>783</v>
      </c>
      <c r="M785" s="1" t="s">
        <v>12177</v>
      </c>
      <c r="N785" s="1" t="s">
        <v>13066</v>
      </c>
      <c r="O785" s="1" t="s">
        <v>783</v>
      </c>
      <c r="P785" s="1" t="s">
        <v>13069</v>
      </c>
      <c r="Q785" s="1" t="s">
        <v>13449</v>
      </c>
      <c r="R785" s="1" t="s">
        <v>13956</v>
      </c>
      <c r="S785" s="1" t="s">
        <v>783</v>
      </c>
      <c r="T785" s="1"/>
      <c r="U785" s="1"/>
      <c r="V785" s="1" t="s">
        <v>13966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5799</v>
      </c>
      <c r="G786" s="1" t="s">
        <v>7388</v>
      </c>
      <c r="H786" s="1" t="s">
        <v>8958</v>
      </c>
      <c r="I786" s="1" t="s">
        <v>10538</v>
      </c>
      <c r="J786" s="1"/>
      <c r="K786" s="1" t="s">
        <v>11394</v>
      </c>
      <c r="L786" s="1" t="s">
        <v>784</v>
      </c>
      <c r="M786" s="1" t="s">
        <v>12178</v>
      </c>
      <c r="N786" s="1" t="s">
        <v>13066</v>
      </c>
      <c r="O786" s="1" t="s">
        <v>784</v>
      </c>
      <c r="P786" s="1" t="s">
        <v>13069</v>
      </c>
      <c r="Q786" s="1" t="s">
        <v>13450</v>
      </c>
      <c r="R786" s="1" t="s">
        <v>13956</v>
      </c>
      <c r="S786" s="1" t="s">
        <v>784</v>
      </c>
      <c r="T786" s="1"/>
      <c r="U786" s="1"/>
      <c r="V786" s="1" t="s">
        <v>13966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5800</v>
      </c>
      <c r="G787" s="1" t="s">
        <v>7389</v>
      </c>
      <c r="H787" s="1" t="s">
        <v>8959</v>
      </c>
      <c r="I787" s="1" t="s">
        <v>10539</v>
      </c>
      <c r="J787" s="1"/>
      <c r="K787" s="1" t="s">
        <v>11394</v>
      </c>
      <c r="L787" s="1" t="s">
        <v>785</v>
      </c>
      <c r="M787" s="1" t="s">
        <v>12179</v>
      </c>
      <c r="N787" s="1" t="s">
        <v>13066</v>
      </c>
      <c r="O787" s="1" t="s">
        <v>785</v>
      </c>
      <c r="P787" s="1" t="s">
        <v>13069</v>
      </c>
      <c r="Q787" s="1" t="s">
        <v>13451</v>
      </c>
      <c r="R787" s="1" t="s">
        <v>13956</v>
      </c>
      <c r="S787" s="1" t="s">
        <v>785</v>
      </c>
      <c r="T787" s="1"/>
      <c r="U787" s="1"/>
      <c r="V787" s="1" t="s">
        <v>13966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5801</v>
      </c>
      <c r="G788" s="1" t="s">
        <v>7390</v>
      </c>
      <c r="H788" s="1" t="s">
        <v>8960</v>
      </c>
      <c r="I788" s="1" t="s">
        <v>10540</v>
      </c>
      <c r="J788" s="1"/>
      <c r="K788" s="1" t="s">
        <v>11394</v>
      </c>
      <c r="L788" s="1" t="s">
        <v>786</v>
      </c>
      <c r="M788" s="1" t="s">
        <v>12180</v>
      </c>
      <c r="N788" s="1" t="s">
        <v>13066</v>
      </c>
      <c r="O788" s="1" t="s">
        <v>786</v>
      </c>
      <c r="P788" s="1" t="s">
        <v>13069</v>
      </c>
      <c r="Q788" s="1" t="s">
        <v>13452</v>
      </c>
      <c r="R788" s="1" t="s">
        <v>13956</v>
      </c>
      <c r="S788" s="1" t="s">
        <v>786</v>
      </c>
      <c r="T788" s="1"/>
      <c r="U788" s="1"/>
      <c r="V788" s="1" t="s">
        <v>13966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5802</v>
      </c>
      <c r="G789" s="1" t="s">
        <v>7391</v>
      </c>
      <c r="H789" s="1" t="s">
        <v>8961</v>
      </c>
      <c r="I789" s="1" t="s">
        <v>10541</v>
      </c>
      <c r="J789" s="1"/>
      <c r="K789" s="1" t="s">
        <v>11394</v>
      </c>
      <c r="L789" s="1" t="s">
        <v>787</v>
      </c>
      <c r="M789" s="1" t="s">
        <v>12181</v>
      </c>
      <c r="N789" s="1" t="s">
        <v>13066</v>
      </c>
      <c r="O789" s="1" t="s">
        <v>787</v>
      </c>
      <c r="P789" s="1" t="s">
        <v>13069</v>
      </c>
      <c r="Q789" s="1" t="s">
        <v>13453</v>
      </c>
      <c r="R789" s="1" t="s">
        <v>13956</v>
      </c>
      <c r="S789" s="1" t="s">
        <v>787</v>
      </c>
      <c r="T789" s="1"/>
      <c r="U789" s="1"/>
      <c r="V789" s="1" t="s">
        <v>13966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5803</v>
      </c>
      <c r="G790" s="1" t="s">
        <v>7392</v>
      </c>
      <c r="H790" s="1" t="s">
        <v>8962</v>
      </c>
      <c r="I790" s="1" t="s">
        <v>10542</v>
      </c>
      <c r="J790" s="1"/>
      <c r="K790" s="1" t="s">
        <v>11394</v>
      </c>
      <c r="L790" s="1" t="s">
        <v>788</v>
      </c>
      <c r="M790" s="1" t="s">
        <v>12182</v>
      </c>
      <c r="N790" s="1" t="s">
        <v>13066</v>
      </c>
      <c r="O790" s="1" t="s">
        <v>788</v>
      </c>
      <c r="P790" s="1" t="s">
        <v>13069</v>
      </c>
      <c r="Q790" s="1" t="s">
        <v>13454</v>
      </c>
      <c r="R790" s="1" t="s">
        <v>13956</v>
      </c>
      <c r="S790" s="1" t="s">
        <v>788</v>
      </c>
      <c r="T790" s="1"/>
      <c r="U790" s="1"/>
      <c r="V790" s="1" t="s">
        <v>13966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5804</v>
      </c>
      <c r="G791" s="1" t="s">
        <v>7393</v>
      </c>
      <c r="H791" s="1" t="s">
        <v>8963</v>
      </c>
      <c r="I791" s="1" t="s">
        <v>10543</v>
      </c>
      <c r="J791" s="1"/>
      <c r="K791" s="1" t="s">
        <v>11394</v>
      </c>
      <c r="L791" s="1" t="s">
        <v>789</v>
      </c>
      <c r="M791" s="1" t="s">
        <v>12183</v>
      </c>
      <c r="N791" s="1" t="s">
        <v>13066</v>
      </c>
      <c r="O791" s="1" t="s">
        <v>789</v>
      </c>
      <c r="P791" s="1" t="s">
        <v>13069</v>
      </c>
      <c r="Q791" s="1" t="s">
        <v>13455</v>
      </c>
      <c r="R791" s="1" t="s">
        <v>13956</v>
      </c>
      <c r="S791" s="1" t="s">
        <v>789</v>
      </c>
      <c r="T791" s="1"/>
      <c r="U791" s="1"/>
      <c r="V791" s="1" t="s">
        <v>13966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5805</v>
      </c>
      <c r="G792" s="1" t="s">
        <v>7394</v>
      </c>
      <c r="H792" s="1" t="s">
        <v>8964</v>
      </c>
      <c r="I792" s="1" t="s">
        <v>10544</v>
      </c>
      <c r="J792" s="1"/>
      <c r="K792" s="1" t="s">
        <v>11394</v>
      </c>
      <c r="L792" s="1" t="s">
        <v>790</v>
      </c>
      <c r="M792" s="1" t="s">
        <v>12184</v>
      </c>
      <c r="N792" s="1" t="s">
        <v>13066</v>
      </c>
      <c r="O792" s="1" t="s">
        <v>790</v>
      </c>
      <c r="P792" s="1" t="s">
        <v>13069</v>
      </c>
      <c r="Q792" s="1" t="s">
        <v>13456</v>
      </c>
      <c r="R792" s="1" t="s">
        <v>13956</v>
      </c>
      <c r="S792" s="1" t="s">
        <v>790</v>
      </c>
      <c r="T792" s="1"/>
      <c r="U792" s="1"/>
      <c r="V792" s="1" t="s">
        <v>13966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5806</v>
      </c>
      <c r="G793" s="1" t="s">
        <v>7395</v>
      </c>
      <c r="H793" s="1" t="s">
        <v>8965</v>
      </c>
      <c r="I793" s="1" t="s">
        <v>10545</v>
      </c>
      <c r="J793" s="1"/>
      <c r="K793" s="1" t="s">
        <v>11394</v>
      </c>
      <c r="L793" s="1" t="s">
        <v>791</v>
      </c>
      <c r="M793" s="1" t="s">
        <v>12185</v>
      </c>
      <c r="N793" s="1" t="s">
        <v>13066</v>
      </c>
      <c r="O793" s="1" t="s">
        <v>791</v>
      </c>
      <c r="P793" s="1" t="s">
        <v>13069</v>
      </c>
      <c r="Q793" s="1" t="s">
        <v>13457</v>
      </c>
      <c r="R793" s="1" t="s">
        <v>13956</v>
      </c>
      <c r="S793" s="1" t="s">
        <v>791</v>
      </c>
      <c r="T793" s="1"/>
      <c r="U793" s="1"/>
      <c r="V793" s="1" t="s">
        <v>13966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5807</v>
      </c>
      <c r="G794" s="1" t="s">
        <v>7396</v>
      </c>
      <c r="H794" s="1" t="s">
        <v>8966</v>
      </c>
      <c r="I794" s="1" t="s">
        <v>10546</v>
      </c>
      <c r="J794" s="1"/>
      <c r="K794" s="1" t="s">
        <v>11394</v>
      </c>
      <c r="L794" s="1" t="s">
        <v>792</v>
      </c>
      <c r="M794" s="1" t="s">
        <v>12186</v>
      </c>
      <c r="N794" s="1" t="s">
        <v>13066</v>
      </c>
      <c r="O794" s="1" t="s">
        <v>792</v>
      </c>
      <c r="P794" s="1" t="s">
        <v>13069</v>
      </c>
      <c r="Q794" s="1" t="s">
        <v>13458</v>
      </c>
      <c r="R794" s="1" t="s">
        <v>13956</v>
      </c>
      <c r="S794" s="1" t="s">
        <v>792</v>
      </c>
      <c r="T794" s="1"/>
      <c r="U794" s="1"/>
      <c r="V794" s="1" t="s">
        <v>13966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5808</v>
      </c>
      <c r="G795" s="1" t="s">
        <v>7397</v>
      </c>
      <c r="H795" s="1" t="s">
        <v>8967</v>
      </c>
      <c r="I795" s="1" t="s">
        <v>10547</v>
      </c>
      <c r="J795" s="1"/>
      <c r="K795" s="1" t="s">
        <v>11394</v>
      </c>
      <c r="L795" s="1" t="s">
        <v>793</v>
      </c>
      <c r="M795" s="1" t="s">
        <v>12187</v>
      </c>
      <c r="N795" s="1" t="s">
        <v>13066</v>
      </c>
      <c r="O795" s="1" t="s">
        <v>793</v>
      </c>
      <c r="P795" s="1" t="s">
        <v>13069</v>
      </c>
      <c r="Q795" s="1" t="s">
        <v>13459</v>
      </c>
      <c r="R795" s="1" t="s">
        <v>13956</v>
      </c>
      <c r="S795" s="1" t="s">
        <v>793</v>
      </c>
      <c r="T795" s="1"/>
      <c r="U795" s="1"/>
      <c r="V795" s="1" t="s">
        <v>13966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5809</v>
      </c>
      <c r="G796" s="1" t="s">
        <v>7398</v>
      </c>
      <c r="H796" s="1" t="s">
        <v>8968</v>
      </c>
      <c r="I796" s="1" t="s">
        <v>10548</v>
      </c>
      <c r="J796" s="1"/>
      <c r="K796" s="1" t="s">
        <v>11394</v>
      </c>
      <c r="L796" s="1" t="s">
        <v>794</v>
      </c>
      <c r="M796" s="1" t="s">
        <v>12188</v>
      </c>
      <c r="N796" s="1" t="s">
        <v>13066</v>
      </c>
      <c r="O796" s="1" t="s">
        <v>794</v>
      </c>
      <c r="P796" s="1" t="s">
        <v>13069</v>
      </c>
      <c r="Q796" s="1" t="s">
        <v>13460</v>
      </c>
      <c r="R796" s="1" t="s">
        <v>13956</v>
      </c>
      <c r="S796" s="1" t="s">
        <v>794</v>
      </c>
      <c r="T796" s="1"/>
      <c r="U796" s="1"/>
      <c r="V796" s="1" t="s">
        <v>13966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5810</v>
      </c>
      <c r="G797" s="1" t="s">
        <v>4182</v>
      </c>
      <c r="H797" s="1" t="s">
        <v>8969</v>
      </c>
      <c r="I797" s="1" t="s">
        <v>10549</v>
      </c>
      <c r="J797" s="1"/>
      <c r="K797" s="1" t="s">
        <v>11394</v>
      </c>
      <c r="L797" s="1" t="s">
        <v>795</v>
      </c>
      <c r="M797" s="1" t="s">
        <v>12189</v>
      </c>
      <c r="N797" s="1" t="s">
        <v>13066</v>
      </c>
      <c r="O797" s="1" t="s">
        <v>795</v>
      </c>
      <c r="P797" s="1" t="s">
        <v>13069</v>
      </c>
      <c r="Q797" s="1" t="s">
        <v>13461</v>
      </c>
      <c r="R797" s="1" t="s">
        <v>13956</v>
      </c>
      <c r="S797" s="1" t="s">
        <v>795</v>
      </c>
      <c r="T797" s="1"/>
      <c r="U797" s="1"/>
      <c r="V797" s="1" t="s">
        <v>13966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5811</v>
      </c>
      <c r="G798" s="1" t="s">
        <v>7399</v>
      </c>
      <c r="H798" s="1" t="s">
        <v>8970</v>
      </c>
      <c r="I798" s="1" t="s">
        <v>10550</v>
      </c>
      <c r="J798" s="1"/>
      <c r="K798" s="1" t="s">
        <v>11394</v>
      </c>
      <c r="L798" s="1" t="s">
        <v>796</v>
      </c>
      <c r="M798" s="1" t="s">
        <v>12190</v>
      </c>
      <c r="N798" s="1" t="s">
        <v>13066</v>
      </c>
      <c r="O798" s="1" t="s">
        <v>796</v>
      </c>
      <c r="P798" s="1" t="s">
        <v>13069</v>
      </c>
      <c r="Q798" s="1" t="s">
        <v>13462</v>
      </c>
      <c r="R798" s="1" t="s">
        <v>13956</v>
      </c>
      <c r="S798" s="1" t="s">
        <v>796</v>
      </c>
      <c r="T798" s="1"/>
      <c r="U798" s="1"/>
      <c r="V798" s="1" t="s">
        <v>13966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5812</v>
      </c>
      <c r="G799" s="1" t="s">
        <v>7400</v>
      </c>
      <c r="H799" s="1" t="s">
        <v>8971</v>
      </c>
      <c r="I799" s="1" t="s">
        <v>10551</v>
      </c>
      <c r="J799" s="1"/>
      <c r="K799" s="1" t="s">
        <v>11394</v>
      </c>
      <c r="L799" s="1" t="s">
        <v>797</v>
      </c>
      <c r="M799" s="1" t="s">
        <v>12191</v>
      </c>
      <c r="N799" s="1" t="s">
        <v>13066</v>
      </c>
      <c r="O799" s="1" t="s">
        <v>797</v>
      </c>
      <c r="P799" s="1" t="s">
        <v>13069</v>
      </c>
      <c r="Q799" s="1" t="s">
        <v>13463</v>
      </c>
      <c r="R799" s="1" t="s">
        <v>13956</v>
      </c>
      <c r="S799" s="1" t="s">
        <v>797</v>
      </c>
      <c r="T799" s="1"/>
      <c r="U799" s="1"/>
      <c r="V799" s="1" t="s">
        <v>13966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5813</v>
      </c>
      <c r="G800" s="1" t="s">
        <v>7401</v>
      </c>
      <c r="H800" s="1" t="s">
        <v>8972</v>
      </c>
      <c r="I800" s="1" t="s">
        <v>10552</v>
      </c>
      <c r="J800" s="1"/>
      <c r="K800" s="1" t="s">
        <v>11394</v>
      </c>
      <c r="L800" s="1" t="s">
        <v>798</v>
      </c>
      <c r="M800" s="1" t="s">
        <v>12192</v>
      </c>
      <c r="N800" s="1" t="s">
        <v>13066</v>
      </c>
      <c r="O800" s="1" t="s">
        <v>798</v>
      </c>
      <c r="P800" s="1" t="s">
        <v>13069</v>
      </c>
      <c r="Q800" s="1" t="s">
        <v>13464</v>
      </c>
      <c r="R800" s="1" t="s">
        <v>13956</v>
      </c>
      <c r="S800" s="1" t="s">
        <v>798</v>
      </c>
      <c r="T800" s="1"/>
      <c r="U800" s="1"/>
      <c r="V800" s="1" t="s">
        <v>13966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5814</v>
      </c>
      <c r="G801" s="1" t="s">
        <v>7402</v>
      </c>
      <c r="H801" s="1" t="s">
        <v>8973</v>
      </c>
      <c r="I801" s="1" t="s">
        <v>10553</v>
      </c>
      <c r="J801" s="1"/>
      <c r="K801" s="1" t="s">
        <v>11394</v>
      </c>
      <c r="L801" s="1" t="s">
        <v>799</v>
      </c>
      <c r="M801" s="1" t="s">
        <v>12193</v>
      </c>
      <c r="N801" s="1" t="s">
        <v>13066</v>
      </c>
      <c r="O801" s="1" t="s">
        <v>799</v>
      </c>
      <c r="P801" s="1" t="s">
        <v>13069</v>
      </c>
      <c r="Q801" s="1" t="s">
        <v>13465</v>
      </c>
      <c r="R801" s="1" t="s">
        <v>13956</v>
      </c>
      <c r="S801" s="1" t="s">
        <v>799</v>
      </c>
      <c r="T801" s="1"/>
      <c r="U801" s="1"/>
      <c r="V801" s="1" t="s">
        <v>13966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5815</v>
      </c>
      <c r="G802" s="1" t="s">
        <v>7403</v>
      </c>
      <c r="H802" s="1" t="s">
        <v>8974</v>
      </c>
      <c r="I802" s="1" t="s">
        <v>10554</v>
      </c>
      <c r="J802" s="1"/>
      <c r="K802" s="1" t="s">
        <v>11394</v>
      </c>
      <c r="L802" s="1" t="s">
        <v>800</v>
      </c>
      <c r="M802" s="1" t="s">
        <v>12194</v>
      </c>
      <c r="N802" s="1" t="s">
        <v>13066</v>
      </c>
      <c r="O802" s="1" t="s">
        <v>800</v>
      </c>
      <c r="P802" s="1" t="s">
        <v>13069</v>
      </c>
      <c r="Q802" s="1" t="s">
        <v>13466</v>
      </c>
      <c r="R802" s="1" t="s">
        <v>13956</v>
      </c>
      <c r="S802" s="1" t="s">
        <v>800</v>
      </c>
      <c r="T802" s="1"/>
      <c r="U802" s="1"/>
      <c r="V802" s="1" t="s">
        <v>13966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5816</v>
      </c>
      <c r="G803" s="1" t="s">
        <v>7404</v>
      </c>
      <c r="H803" s="1" t="s">
        <v>8975</v>
      </c>
      <c r="I803" s="1" t="s">
        <v>10555</v>
      </c>
      <c r="J803" s="1"/>
      <c r="K803" s="1" t="s">
        <v>11394</v>
      </c>
      <c r="L803" s="1" t="s">
        <v>801</v>
      </c>
      <c r="M803" s="1" t="s">
        <v>12195</v>
      </c>
      <c r="N803" s="1" t="s">
        <v>13066</v>
      </c>
      <c r="O803" s="1" t="s">
        <v>801</v>
      </c>
      <c r="P803" s="1" t="s">
        <v>13069</v>
      </c>
      <c r="Q803" s="1" t="s">
        <v>13467</v>
      </c>
      <c r="R803" s="1" t="s">
        <v>13956</v>
      </c>
      <c r="S803" s="1" t="s">
        <v>801</v>
      </c>
      <c r="T803" s="1"/>
      <c r="U803" s="1"/>
      <c r="V803" s="1" t="s">
        <v>13966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5817</v>
      </c>
      <c r="G804" s="1" t="s">
        <v>7405</v>
      </c>
      <c r="H804" s="1" t="s">
        <v>8976</v>
      </c>
      <c r="I804" s="1" t="s">
        <v>10556</v>
      </c>
      <c r="J804" s="1"/>
      <c r="K804" s="1" t="s">
        <v>11394</v>
      </c>
      <c r="L804" s="1" t="s">
        <v>802</v>
      </c>
      <c r="M804" s="1" t="s">
        <v>12196</v>
      </c>
      <c r="N804" s="1" t="s">
        <v>13066</v>
      </c>
      <c r="O804" s="1" t="s">
        <v>802</v>
      </c>
      <c r="P804" s="1" t="s">
        <v>13069</v>
      </c>
      <c r="Q804" s="1" t="s">
        <v>13468</v>
      </c>
      <c r="R804" s="1" t="s">
        <v>13956</v>
      </c>
      <c r="S804" s="1" t="s">
        <v>802</v>
      </c>
      <c r="T804" s="1"/>
      <c r="U804" s="1"/>
      <c r="V804" s="1" t="s">
        <v>13966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5818</v>
      </c>
      <c r="G805" s="1" t="s">
        <v>7406</v>
      </c>
      <c r="H805" s="1" t="s">
        <v>8977</v>
      </c>
      <c r="I805" s="1" t="s">
        <v>10557</v>
      </c>
      <c r="J805" s="1"/>
      <c r="K805" s="1" t="s">
        <v>11394</v>
      </c>
      <c r="L805" s="1" t="s">
        <v>803</v>
      </c>
      <c r="M805" s="1" t="s">
        <v>12197</v>
      </c>
      <c r="N805" s="1" t="s">
        <v>13066</v>
      </c>
      <c r="O805" s="1" t="s">
        <v>803</v>
      </c>
      <c r="P805" s="1" t="s">
        <v>13069</v>
      </c>
      <c r="Q805" s="1" t="s">
        <v>13469</v>
      </c>
      <c r="R805" s="1" t="s">
        <v>13956</v>
      </c>
      <c r="S805" s="1" t="s">
        <v>803</v>
      </c>
      <c r="T805" s="1"/>
      <c r="U805" s="1"/>
      <c r="V805" s="1" t="s">
        <v>13966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5819</v>
      </c>
      <c r="G806" s="1" t="s">
        <v>7407</v>
      </c>
      <c r="H806" s="1" t="s">
        <v>8978</v>
      </c>
      <c r="I806" s="1" t="s">
        <v>10558</v>
      </c>
      <c r="J806" s="1"/>
      <c r="K806" s="1" t="s">
        <v>11394</v>
      </c>
      <c r="L806" s="1" t="s">
        <v>804</v>
      </c>
      <c r="M806" s="1" t="s">
        <v>12198</v>
      </c>
      <c r="N806" s="1" t="s">
        <v>13066</v>
      </c>
      <c r="O806" s="1" t="s">
        <v>804</v>
      </c>
      <c r="P806" s="1" t="s">
        <v>13069</v>
      </c>
      <c r="Q806" s="1" t="s">
        <v>13470</v>
      </c>
      <c r="R806" s="1" t="s">
        <v>13956</v>
      </c>
      <c r="S806" s="1" t="s">
        <v>804</v>
      </c>
      <c r="T806" s="1"/>
      <c r="U806" s="1"/>
      <c r="V806" s="1" t="s">
        <v>13966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5820</v>
      </c>
      <c r="G807" s="1" t="s">
        <v>7408</v>
      </c>
      <c r="H807" s="1" t="s">
        <v>8979</v>
      </c>
      <c r="I807" s="1" t="s">
        <v>10559</v>
      </c>
      <c r="J807" s="1"/>
      <c r="K807" s="1" t="s">
        <v>11394</v>
      </c>
      <c r="L807" s="1" t="s">
        <v>805</v>
      </c>
      <c r="M807" s="1" t="s">
        <v>12199</v>
      </c>
      <c r="N807" s="1" t="s">
        <v>13066</v>
      </c>
      <c r="O807" s="1" t="s">
        <v>805</v>
      </c>
      <c r="P807" s="1" t="s">
        <v>13069</v>
      </c>
      <c r="Q807" s="1" t="s">
        <v>13471</v>
      </c>
      <c r="R807" s="1" t="s">
        <v>13956</v>
      </c>
      <c r="S807" s="1" t="s">
        <v>805</v>
      </c>
      <c r="T807" s="1"/>
      <c r="U807" s="1"/>
      <c r="V807" s="1" t="s">
        <v>13966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5821</v>
      </c>
      <c r="G808" s="1" t="s">
        <v>7409</v>
      </c>
      <c r="H808" s="1" t="s">
        <v>8980</v>
      </c>
      <c r="I808" s="1" t="s">
        <v>10560</v>
      </c>
      <c r="J808" s="1"/>
      <c r="K808" s="1" t="s">
        <v>11394</v>
      </c>
      <c r="L808" s="1" t="s">
        <v>806</v>
      </c>
      <c r="M808" s="1" t="s">
        <v>12200</v>
      </c>
      <c r="N808" s="1" t="s">
        <v>13066</v>
      </c>
      <c r="O808" s="1" t="s">
        <v>806</v>
      </c>
      <c r="P808" s="1" t="s">
        <v>13069</v>
      </c>
      <c r="Q808" s="1" t="s">
        <v>13472</v>
      </c>
      <c r="R808" s="1" t="s">
        <v>13956</v>
      </c>
      <c r="S808" s="1" t="s">
        <v>806</v>
      </c>
      <c r="T808" s="1"/>
      <c r="U808" s="1"/>
      <c r="V808" s="1" t="s">
        <v>13966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5822</v>
      </c>
      <c r="G809" s="1" t="s">
        <v>7410</v>
      </c>
      <c r="H809" s="1" t="s">
        <v>8981</v>
      </c>
      <c r="I809" s="1" t="s">
        <v>10561</v>
      </c>
      <c r="J809" s="1"/>
      <c r="K809" s="1" t="s">
        <v>11394</v>
      </c>
      <c r="L809" s="1" t="s">
        <v>807</v>
      </c>
      <c r="M809" s="1" t="s">
        <v>12201</v>
      </c>
      <c r="N809" s="1" t="s">
        <v>13066</v>
      </c>
      <c r="O809" s="1" t="s">
        <v>807</v>
      </c>
      <c r="P809" s="1" t="s">
        <v>13069</v>
      </c>
      <c r="Q809" s="1" t="s">
        <v>13473</v>
      </c>
      <c r="R809" s="1" t="s">
        <v>13956</v>
      </c>
      <c r="S809" s="1" t="s">
        <v>807</v>
      </c>
      <c r="T809" s="1"/>
      <c r="U809" s="1"/>
      <c r="V809" s="1" t="s">
        <v>13966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5823</v>
      </c>
      <c r="G810" s="1" t="s">
        <v>7411</v>
      </c>
      <c r="H810" s="1" t="s">
        <v>8982</v>
      </c>
      <c r="I810" s="1" t="s">
        <v>10562</v>
      </c>
      <c r="J810" s="1"/>
      <c r="K810" s="1" t="s">
        <v>11394</v>
      </c>
      <c r="L810" s="1" t="s">
        <v>808</v>
      </c>
      <c r="M810" s="1" t="s">
        <v>12202</v>
      </c>
      <c r="N810" s="1" t="s">
        <v>13066</v>
      </c>
      <c r="O810" s="1" t="s">
        <v>808</v>
      </c>
      <c r="P810" s="1" t="s">
        <v>13069</v>
      </c>
      <c r="Q810" s="1" t="s">
        <v>13474</v>
      </c>
      <c r="R810" s="1" t="s">
        <v>13956</v>
      </c>
      <c r="S810" s="1" t="s">
        <v>808</v>
      </c>
      <c r="T810" s="1"/>
      <c r="U810" s="1"/>
      <c r="V810" s="1" t="s">
        <v>13966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5824</v>
      </c>
      <c r="G811" s="1" t="s">
        <v>7412</v>
      </c>
      <c r="H811" s="1" t="s">
        <v>8983</v>
      </c>
      <c r="I811" s="1" t="s">
        <v>10563</v>
      </c>
      <c r="J811" s="1"/>
      <c r="K811" s="1" t="s">
        <v>11394</v>
      </c>
      <c r="L811" s="1" t="s">
        <v>809</v>
      </c>
      <c r="M811" s="1" t="s">
        <v>12203</v>
      </c>
      <c r="N811" s="1" t="s">
        <v>13066</v>
      </c>
      <c r="O811" s="1" t="s">
        <v>809</v>
      </c>
      <c r="P811" s="1" t="s">
        <v>13069</v>
      </c>
      <c r="Q811" s="1" t="s">
        <v>13475</v>
      </c>
      <c r="R811" s="1" t="s">
        <v>13956</v>
      </c>
      <c r="S811" s="1" t="s">
        <v>809</v>
      </c>
      <c r="T811" s="1"/>
      <c r="U811" s="1"/>
      <c r="V811" s="1" t="s">
        <v>13966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5825</v>
      </c>
      <c r="G812" s="1" t="s">
        <v>7413</v>
      </c>
      <c r="H812" s="1" t="s">
        <v>8984</v>
      </c>
      <c r="I812" s="1" t="s">
        <v>10564</v>
      </c>
      <c r="J812" s="1"/>
      <c r="K812" s="1" t="s">
        <v>11394</v>
      </c>
      <c r="L812" s="1" t="s">
        <v>810</v>
      </c>
      <c r="M812" s="1" t="s">
        <v>12204</v>
      </c>
      <c r="N812" s="1" t="s">
        <v>13066</v>
      </c>
      <c r="O812" s="1" t="s">
        <v>810</v>
      </c>
      <c r="P812" s="1" t="s">
        <v>13069</v>
      </c>
      <c r="Q812" s="1" t="s">
        <v>13476</v>
      </c>
      <c r="R812" s="1" t="s">
        <v>13956</v>
      </c>
      <c r="S812" s="1" t="s">
        <v>810</v>
      </c>
      <c r="T812" s="1"/>
      <c r="U812" s="1"/>
      <c r="V812" s="1" t="s">
        <v>13966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5826</v>
      </c>
      <c r="G813" s="1" t="s">
        <v>7414</v>
      </c>
      <c r="H813" s="1" t="s">
        <v>8985</v>
      </c>
      <c r="I813" s="1" t="s">
        <v>10565</v>
      </c>
      <c r="J813" s="1"/>
      <c r="K813" s="1" t="s">
        <v>11394</v>
      </c>
      <c r="L813" s="1" t="s">
        <v>811</v>
      </c>
      <c r="M813" s="1" t="s">
        <v>12205</v>
      </c>
      <c r="N813" s="1" t="s">
        <v>13066</v>
      </c>
      <c r="O813" s="1" t="s">
        <v>811</v>
      </c>
      <c r="P813" s="1" t="s">
        <v>13069</v>
      </c>
      <c r="Q813" s="1" t="s">
        <v>13477</v>
      </c>
      <c r="R813" s="1" t="s">
        <v>13956</v>
      </c>
      <c r="S813" s="1" t="s">
        <v>811</v>
      </c>
      <c r="T813" s="1"/>
      <c r="U813" s="1"/>
      <c r="V813" s="1" t="s">
        <v>13966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5827</v>
      </c>
      <c r="G814" s="1" t="s">
        <v>7415</v>
      </c>
      <c r="H814" s="1" t="s">
        <v>8986</v>
      </c>
      <c r="I814" s="1" t="s">
        <v>10566</v>
      </c>
      <c r="J814" s="1"/>
      <c r="K814" s="1" t="s">
        <v>11394</v>
      </c>
      <c r="L814" s="1" t="s">
        <v>812</v>
      </c>
      <c r="M814" s="1" t="s">
        <v>12206</v>
      </c>
      <c r="N814" s="1" t="s">
        <v>13066</v>
      </c>
      <c r="O814" s="1" t="s">
        <v>812</v>
      </c>
      <c r="P814" s="1" t="s">
        <v>13069</v>
      </c>
      <c r="Q814" s="1" t="s">
        <v>13478</v>
      </c>
      <c r="R814" s="1" t="s">
        <v>13956</v>
      </c>
      <c r="S814" s="1" t="s">
        <v>812</v>
      </c>
      <c r="T814" s="1"/>
      <c r="U814" s="1"/>
      <c r="V814" s="1" t="s">
        <v>13966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5828</v>
      </c>
      <c r="G815" s="1" t="s">
        <v>7416</v>
      </c>
      <c r="H815" s="1" t="s">
        <v>8987</v>
      </c>
      <c r="I815" s="1" t="s">
        <v>10567</v>
      </c>
      <c r="J815" s="1"/>
      <c r="K815" s="1" t="s">
        <v>11394</v>
      </c>
      <c r="L815" s="1" t="s">
        <v>813</v>
      </c>
      <c r="M815" s="1" t="s">
        <v>12207</v>
      </c>
      <c r="N815" s="1" t="s">
        <v>13066</v>
      </c>
      <c r="O815" s="1" t="s">
        <v>813</v>
      </c>
      <c r="P815" s="1" t="s">
        <v>13069</v>
      </c>
      <c r="Q815" s="1" t="s">
        <v>13479</v>
      </c>
      <c r="R815" s="1" t="s">
        <v>13956</v>
      </c>
      <c r="S815" s="1" t="s">
        <v>813</v>
      </c>
      <c r="T815" s="1"/>
      <c r="U815" s="1"/>
      <c r="V815" s="1" t="s">
        <v>13966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5829</v>
      </c>
      <c r="G816" s="1" t="s">
        <v>7417</v>
      </c>
      <c r="H816" s="1" t="s">
        <v>8988</v>
      </c>
      <c r="I816" s="1" t="s">
        <v>10568</v>
      </c>
      <c r="J816" s="1"/>
      <c r="K816" s="1" t="s">
        <v>11394</v>
      </c>
      <c r="L816" s="1" t="s">
        <v>814</v>
      </c>
      <c r="M816" s="1" t="s">
        <v>12208</v>
      </c>
      <c r="N816" s="1" t="s">
        <v>13066</v>
      </c>
      <c r="O816" s="1" t="s">
        <v>814</v>
      </c>
      <c r="P816" s="1" t="s">
        <v>13069</v>
      </c>
      <c r="Q816" s="1" t="s">
        <v>13480</v>
      </c>
      <c r="R816" s="1" t="s">
        <v>13956</v>
      </c>
      <c r="S816" s="1" t="s">
        <v>814</v>
      </c>
      <c r="T816" s="1"/>
      <c r="U816" s="1"/>
      <c r="V816" s="1" t="s">
        <v>13966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5830</v>
      </c>
      <c r="G817" s="1" t="s">
        <v>7418</v>
      </c>
      <c r="H817" s="1" t="s">
        <v>8989</v>
      </c>
      <c r="I817" s="1" t="s">
        <v>10569</v>
      </c>
      <c r="J817" s="1"/>
      <c r="K817" s="1" t="s">
        <v>11394</v>
      </c>
      <c r="L817" s="1" t="s">
        <v>815</v>
      </c>
      <c r="M817" s="1" t="s">
        <v>12209</v>
      </c>
      <c r="N817" s="1" t="s">
        <v>13066</v>
      </c>
      <c r="O817" s="1" t="s">
        <v>815</v>
      </c>
      <c r="P817" s="1" t="s">
        <v>13069</v>
      </c>
      <c r="Q817" s="1" t="s">
        <v>13481</v>
      </c>
      <c r="R817" s="1" t="s">
        <v>13956</v>
      </c>
      <c r="S817" s="1" t="s">
        <v>815</v>
      </c>
      <c r="T817" s="1"/>
      <c r="U817" s="1"/>
      <c r="V817" s="1" t="s">
        <v>13966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5831</v>
      </c>
      <c r="G818" s="1" t="s">
        <v>7419</v>
      </c>
      <c r="H818" s="1" t="s">
        <v>8990</v>
      </c>
      <c r="I818" s="1" t="s">
        <v>10570</v>
      </c>
      <c r="J818" s="1"/>
      <c r="K818" s="1" t="s">
        <v>11394</v>
      </c>
      <c r="L818" s="1" t="s">
        <v>816</v>
      </c>
      <c r="M818" s="1" t="s">
        <v>12210</v>
      </c>
      <c r="N818" s="1" t="s">
        <v>13066</v>
      </c>
      <c r="O818" s="1" t="s">
        <v>816</v>
      </c>
      <c r="P818" s="1" t="s">
        <v>13069</v>
      </c>
      <c r="Q818" s="1" t="s">
        <v>13482</v>
      </c>
      <c r="R818" s="1" t="s">
        <v>13956</v>
      </c>
      <c r="S818" s="1" t="s">
        <v>816</v>
      </c>
      <c r="T818" s="1"/>
      <c r="U818" s="1"/>
      <c r="V818" s="1" t="s">
        <v>13966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5832</v>
      </c>
      <c r="G819" s="1" t="s">
        <v>7420</v>
      </c>
      <c r="H819" s="1" t="s">
        <v>8991</v>
      </c>
      <c r="I819" s="1" t="s">
        <v>10571</v>
      </c>
      <c r="J819" s="1"/>
      <c r="K819" s="1" t="s">
        <v>11394</v>
      </c>
      <c r="L819" s="1" t="s">
        <v>817</v>
      </c>
      <c r="M819" s="1" t="s">
        <v>12211</v>
      </c>
      <c r="N819" s="1" t="s">
        <v>13066</v>
      </c>
      <c r="O819" s="1" t="s">
        <v>817</v>
      </c>
      <c r="P819" s="1" t="s">
        <v>13069</v>
      </c>
      <c r="Q819" s="1" t="s">
        <v>13483</v>
      </c>
      <c r="R819" s="1" t="s">
        <v>13956</v>
      </c>
      <c r="S819" s="1" t="s">
        <v>817</v>
      </c>
      <c r="T819" s="1"/>
      <c r="U819" s="1"/>
      <c r="V819" s="1" t="s">
        <v>13966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5833</v>
      </c>
      <c r="G820" s="1" t="s">
        <v>7421</v>
      </c>
      <c r="H820" s="1" t="s">
        <v>8992</v>
      </c>
      <c r="I820" s="1" t="s">
        <v>10572</v>
      </c>
      <c r="J820" s="1"/>
      <c r="K820" s="1" t="s">
        <v>11394</v>
      </c>
      <c r="L820" s="1" t="s">
        <v>818</v>
      </c>
      <c r="M820" s="1" t="s">
        <v>12212</v>
      </c>
      <c r="N820" s="1" t="s">
        <v>13066</v>
      </c>
      <c r="O820" s="1" t="s">
        <v>818</v>
      </c>
      <c r="P820" s="1" t="s">
        <v>13069</v>
      </c>
      <c r="Q820" s="1" t="s">
        <v>13484</v>
      </c>
      <c r="R820" s="1" t="s">
        <v>13956</v>
      </c>
      <c r="S820" s="1" t="s">
        <v>818</v>
      </c>
      <c r="T820" s="1"/>
      <c r="U820" s="1"/>
      <c r="V820" s="1" t="s">
        <v>13966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5834</v>
      </c>
      <c r="G821" s="1" t="s">
        <v>7422</v>
      </c>
      <c r="H821" s="1" t="s">
        <v>8993</v>
      </c>
      <c r="I821" s="1" t="s">
        <v>10573</v>
      </c>
      <c r="J821" s="1"/>
      <c r="K821" s="1" t="s">
        <v>11394</v>
      </c>
      <c r="L821" s="1" t="s">
        <v>819</v>
      </c>
      <c r="M821" s="1" t="s">
        <v>12213</v>
      </c>
      <c r="N821" s="1" t="s">
        <v>13066</v>
      </c>
      <c r="O821" s="1" t="s">
        <v>819</v>
      </c>
      <c r="P821" s="1" t="s">
        <v>13069</v>
      </c>
      <c r="Q821" s="1" t="s">
        <v>13485</v>
      </c>
      <c r="R821" s="1" t="s">
        <v>13956</v>
      </c>
      <c r="S821" s="1" t="s">
        <v>819</v>
      </c>
      <c r="T821" s="1"/>
      <c r="U821" s="1"/>
      <c r="V821" s="1" t="s">
        <v>13966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5835</v>
      </c>
      <c r="G822" s="1" t="s">
        <v>7423</v>
      </c>
      <c r="H822" s="1" t="s">
        <v>8994</v>
      </c>
      <c r="I822" s="1" t="s">
        <v>10574</v>
      </c>
      <c r="J822" s="1"/>
      <c r="K822" s="1" t="s">
        <v>11394</v>
      </c>
      <c r="L822" s="1" t="s">
        <v>820</v>
      </c>
      <c r="M822" s="1" t="s">
        <v>12214</v>
      </c>
      <c r="N822" s="1" t="s">
        <v>13066</v>
      </c>
      <c r="O822" s="1" t="s">
        <v>820</v>
      </c>
      <c r="P822" s="1" t="s">
        <v>13069</v>
      </c>
      <c r="Q822" s="1" t="s">
        <v>13486</v>
      </c>
      <c r="R822" s="1" t="s">
        <v>13956</v>
      </c>
      <c r="S822" s="1" t="s">
        <v>820</v>
      </c>
      <c r="T822" s="1"/>
      <c r="U822" s="1"/>
      <c r="V822" s="1" t="s">
        <v>13966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5836</v>
      </c>
      <c r="G823" s="1" t="s">
        <v>7424</v>
      </c>
      <c r="H823" s="1" t="s">
        <v>8995</v>
      </c>
      <c r="I823" s="1" t="s">
        <v>10575</v>
      </c>
      <c r="J823" s="1"/>
      <c r="K823" s="1" t="s">
        <v>11394</v>
      </c>
      <c r="L823" s="1" t="s">
        <v>821</v>
      </c>
      <c r="M823" s="1" t="s">
        <v>12215</v>
      </c>
      <c r="N823" s="1" t="s">
        <v>13066</v>
      </c>
      <c r="O823" s="1" t="s">
        <v>821</v>
      </c>
      <c r="P823" s="1" t="s">
        <v>13069</v>
      </c>
      <c r="Q823" s="1" t="s">
        <v>13487</v>
      </c>
      <c r="R823" s="1" t="s">
        <v>13956</v>
      </c>
      <c r="S823" s="1" t="s">
        <v>821</v>
      </c>
      <c r="T823" s="1"/>
      <c r="U823" s="1"/>
      <c r="V823" s="1" t="s">
        <v>13966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5837</v>
      </c>
      <c r="G824" s="1" t="s">
        <v>7425</v>
      </c>
      <c r="H824" s="1" t="s">
        <v>8996</v>
      </c>
      <c r="I824" s="1" t="s">
        <v>10576</v>
      </c>
      <c r="J824" s="1"/>
      <c r="K824" s="1" t="s">
        <v>11394</v>
      </c>
      <c r="L824" s="1" t="s">
        <v>822</v>
      </c>
      <c r="M824" s="1" t="s">
        <v>12216</v>
      </c>
      <c r="N824" s="1" t="s">
        <v>13066</v>
      </c>
      <c r="O824" s="1" t="s">
        <v>822</v>
      </c>
      <c r="P824" s="1" t="s">
        <v>13069</v>
      </c>
      <c r="Q824" s="1" t="s">
        <v>13488</v>
      </c>
      <c r="R824" s="1" t="s">
        <v>13956</v>
      </c>
      <c r="S824" s="1" t="s">
        <v>822</v>
      </c>
      <c r="T824" s="1"/>
      <c r="U824" s="1"/>
      <c r="V824" s="1" t="s">
        <v>13966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5838</v>
      </c>
      <c r="G825" s="1" t="s">
        <v>7426</v>
      </c>
      <c r="H825" s="1" t="s">
        <v>8997</v>
      </c>
      <c r="I825" s="1" t="s">
        <v>10577</v>
      </c>
      <c r="J825" s="1"/>
      <c r="K825" s="1" t="s">
        <v>11394</v>
      </c>
      <c r="L825" s="1" t="s">
        <v>823</v>
      </c>
      <c r="M825" s="1" t="s">
        <v>12217</v>
      </c>
      <c r="N825" s="1" t="s">
        <v>13066</v>
      </c>
      <c r="O825" s="1" t="s">
        <v>823</v>
      </c>
      <c r="P825" s="1" t="s">
        <v>13069</v>
      </c>
      <c r="Q825" s="1" t="s">
        <v>13489</v>
      </c>
      <c r="R825" s="1" t="s">
        <v>13956</v>
      </c>
      <c r="S825" s="1" t="s">
        <v>823</v>
      </c>
      <c r="T825" s="1"/>
      <c r="U825" s="1"/>
      <c r="V825" s="1" t="s">
        <v>13966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5839</v>
      </c>
      <c r="G826" s="1" t="s">
        <v>4211</v>
      </c>
      <c r="H826" s="1" t="s">
        <v>8998</v>
      </c>
      <c r="I826" s="1" t="s">
        <v>10578</v>
      </c>
      <c r="J826" s="1"/>
      <c r="K826" s="1" t="s">
        <v>11394</v>
      </c>
      <c r="L826" s="1" t="s">
        <v>824</v>
      </c>
      <c r="M826" s="1" t="s">
        <v>12218</v>
      </c>
      <c r="N826" s="1" t="s">
        <v>13066</v>
      </c>
      <c r="O826" s="1" t="s">
        <v>824</v>
      </c>
      <c r="P826" s="1" t="s">
        <v>13069</v>
      </c>
      <c r="Q826" s="1" t="s">
        <v>13490</v>
      </c>
      <c r="R826" s="1" t="s">
        <v>13956</v>
      </c>
      <c r="S826" s="1" t="s">
        <v>824</v>
      </c>
      <c r="T826" s="1"/>
      <c r="U826" s="1"/>
      <c r="V826" s="1" t="s">
        <v>13966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5840</v>
      </c>
      <c r="G827" s="1" t="s">
        <v>7427</v>
      </c>
      <c r="H827" s="1" t="s">
        <v>8999</v>
      </c>
      <c r="I827" s="1" t="s">
        <v>10579</v>
      </c>
      <c r="J827" s="1"/>
      <c r="K827" s="1" t="s">
        <v>11394</v>
      </c>
      <c r="L827" s="1" t="s">
        <v>825</v>
      </c>
      <c r="M827" s="1" t="s">
        <v>12219</v>
      </c>
      <c r="N827" s="1" t="s">
        <v>13066</v>
      </c>
      <c r="O827" s="1" t="s">
        <v>825</v>
      </c>
      <c r="P827" s="1" t="s">
        <v>13069</v>
      </c>
      <c r="Q827" s="1" t="s">
        <v>13491</v>
      </c>
      <c r="R827" s="1" t="s">
        <v>13956</v>
      </c>
      <c r="S827" s="1" t="s">
        <v>825</v>
      </c>
      <c r="T827" s="1"/>
      <c r="U827" s="1"/>
      <c r="V827" s="1" t="s">
        <v>13966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5841</v>
      </c>
      <c r="G828" s="1" t="s">
        <v>7428</v>
      </c>
      <c r="H828" s="1" t="s">
        <v>9000</v>
      </c>
      <c r="I828" s="1" t="s">
        <v>10580</v>
      </c>
      <c r="J828" s="1"/>
      <c r="K828" s="1" t="s">
        <v>11394</v>
      </c>
      <c r="L828" s="1" t="s">
        <v>826</v>
      </c>
      <c r="M828" s="1" t="s">
        <v>12220</v>
      </c>
      <c r="N828" s="1" t="s">
        <v>13066</v>
      </c>
      <c r="O828" s="1" t="s">
        <v>826</v>
      </c>
      <c r="P828" s="1" t="s">
        <v>13069</v>
      </c>
      <c r="Q828" s="1" t="s">
        <v>13492</v>
      </c>
      <c r="R828" s="1" t="s">
        <v>13956</v>
      </c>
      <c r="S828" s="1" t="s">
        <v>826</v>
      </c>
      <c r="T828" s="1"/>
      <c r="U828" s="1"/>
      <c r="V828" s="1" t="s">
        <v>13966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5842</v>
      </c>
      <c r="G829" s="1" t="s">
        <v>7429</v>
      </c>
      <c r="H829" s="1" t="s">
        <v>9001</v>
      </c>
      <c r="I829" s="1" t="s">
        <v>10581</v>
      </c>
      <c r="J829" s="1"/>
      <c r="K829" s="1" t="s">
        <v>11394</v>
      </c>
      <c r="L829" s="1" t="s">
        <v>827</v>
      </c>
      <c r="M829" s="1" t="s">
        <v>12221</v>
      </c>
      <c r="N829" s="1" t="s">
        <v>13066</v>
      </c>
      <c r="O829" s="1" t="s">
        <v>827</v>
      </c>
      <c r="P829" s="1" t="s">
        <v>13069</v>
      </c>
      <c r="Q829" s="1" t="s">
        <v>13493</v>
      </c>
      <c r="R829" s="1" t="s">
        <v>13956</v>
      </c>
      <c r="S829" s="1" t="s">
        <v>827</v>
      </c>
      <c r="T829" s="1"/>
      <c r="U829" s="1"/>
      <c r="V829" s="1" t="s">
        <v>13966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5843</v>
      </c>
      <c r="G830" s="1" t="s">
        <v>7430</v>
      </c>
      <c r="H830" s="1" t="s">
        <v>9002</v>
      </c>
      <c r="I830" s="1" t="s">
        <v>10582</v>
      </c>
      <c r="J830" s="1"/>
      <c r="K830" s="1" t="s">
        <v>11394</v>
      </c>
      <c r="L830" s="1" t="s">
        <v>828</v>
      </c>
      <c r="M830" s="1" t="s">
        <v>12222</v>
      </c>
      <c r="N830" s="1" t="s">
        <v>13066</v>
      </c>
      <c r="O830" s="1" t="s">
        <v>828</v>
      </c>
      <c r="P830" s="1" t="s">
        <v>13069</v>
      </c>
      <c r="Q830" s="1" t="s">
        <v>13494</v>
      </c>
      <c r="R830" s="1" t="s">
        <v>13956</v>
      </c>
      <c r="S830" s="1" t="s">
        <v>828</v>
      </c>
      <c r="T830" s="1"/>
      <c r="U830" s="1"/>
      <c r="V830" s="1" t="s">
        <v>13966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5844</v>
      </c>
      <c r="G831" s="1" t="s">
        <v>7431</v>
      </c>
      <c r="H831" s="1" t="s">
        <v>9003</v>
      </c>
      <c r="I831" s="1" t="s">
        <v>10583</v>
      </c>
      <c r="J831" s="1"/>
      <c r="K831" s="1" t="s">
        <v>11394</v>
      </c>
      <c r="L831" s="1" t="s">
        <v>829</v>
      </c>
      <c r="M831" s="1" t="s">
        <v>12223</v>
      </c>
      <c r="N831" s="1" t="s">
        <v>13066</v>
      </c>
      <c r="O831" s="1" t="s">
        <v>829</v>
      </c>
      <c r="P831" s="1" t="s">
        <v>13069</v>
      </c>
      <c r="Q831" s="1" t="s">
        <v>13495</v>
      </c>
      <c r="R831" s="1" t="s">
        <v>13956</v>
      </c>
      <c r="S831" s="1" t="s">
        <v>829</v>
      </c>
      <c r="T831" s="1"/>
      <c r="U831" s="1"/>
      <c r="V831" s="1" t="s">
        <v>13966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5845</v>
      </c>
      <c r="G832" s="1" t="s">
        <v>7432</v>
      </c>
      <c r="H832" s="1" t="s">
        <v>9004</v>
      </c>
      <c r="I832" s="1" t="s">
        <v>10584</v>
      </c>
      <c r="J832" s="1"/>
      <c r="K832" s="1" t="s">
        <v>11394</v>
      </c>
      <c r="L832" s="1" t="s">
        <v>830</v>
      </c>
      <c r="M832" s="1" t="s">
        <v>12224</v>
      </c>
      <c r="N832" s="1" t="s">
        <v>13066</v>
      </c>
      <c r="O832" s="1" t="s">
        <v>830</v>
      </c>
      <c r="P832" s="1" t="s">
        <v>13069</v>
      </c>
      <c r="Q832" s="1" t="s">
        <v>13496</v>
      </c>
      <c r="R832" s="1" t="s">
        <v>13956</v>
      </c>
      <c r="S832" s="1" t="s">
        <v>830</v>
      </c>
      <c r="T832" s="1"/>
      <c r="U832" s="1"/>
      <c r="V832" s="1" t="s">
        <v>13966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5846</v>
      </c>
      <c r="G833" s="1" t="s">
        <v>7433</v>
      </c>
      <c r="H833" s="1" t="s">
        <v>9005</v>
      </c>
      <c r="I833" s="1" t="s">
        <v>10585</v>
      </c>
      <c r="J833" s="1"/>
      <c r="K833" s="1" t="s">
        <v>11394</v>
      </c>
      <c r="L833" s="1" t="s">
        <v>831</v>
      </c>
      <c r="M833" s="1" t="s">
        <v>12225</v>
      </c>
      <c r="N833" s="1" t="s">
        <v>13066</v>
      </c>
      <c r="O833" s="1" t="s">
        <v>831</v>
      </c>
      <c r="P833" s="1" t="s">
        <v>13069</v>
      </c>
      <c r="Q833" s="1" t="s">
        <v>13497</v>
      </c>
      <c r="R833" s="1" t="s">
        <v>13956</v>
      </c>
      <c r="S833" s="1" t="s">
        <v>831</v>
      </c>
      <c r="T833" s="1"/>
      <c r="U833" s="1"/>
      <c r="V833" s="1" t="s">
        <v>13966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5847</v>
      </c>
      <c r="G834" s="1" t="s">
        <v>7434</v>
      </c>
      <c r="H834" s="1" t="s">
        <v>9006</v>
      </c>
      <c r="I834" s="1" t="s">
        <v>10586</v>
      </c>
      <c r="J834" s="1"/>
      <c r="K834" s="1" t="s">
        <v>11394</v>
      </c>
      <c r="L834" s="1" t="s">
        <v>832</v>
      </c>
      <c r="M834" s="1" t="s">
        <v>12226</v>
      </c>
      <c r="N834" s="1" t="s">
        <v>13066</v>
      </c>
      <c r="O834" s="1" t="s">
        <v>832</v>
      </c>
      <c r="P834" s="1" t="s">
        <v>13069</v>
      </c>
      <c r="Q834" s="1" t="s">
        <v>13498</v>
      </c>
      <c r="R834" s="1" t="s">
        <v>13956</v>
      </c>
      <c r="S834" s="1" t="s">
        <v>832</v>
      </c>
      <c r="T834" s="1"/>
      <c r="U834" s="1"/>
      <c r="V834" s="1" t="s">
        <v>13966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5848</v>
      </c>
      <c r="G835" s="1" t="s">
        <v>7435</v>
      </c>
      <c r="H835" s="1" t="s">
        <v>9007</v>
      </c>
      <c r="I835" s="1" t="s">
        <v>10587</v>
      </c>
      <c r="J835" s="1"/>
      <c r="K835" s="1" t="s">
        <v>11394</v>
      </c>
      <c r="L835" s="1" t="s">
        <v>833</v>
      </c>
      <c r="M835" s="1" t="s">
        <v>12227</v>
      </c>
      <c r="N835" s="1" t="s">
        <v>13066</v>
      </c>
      <c r="O835" s="1" t="s">
        <v>833</v>
      </c>
      <c r="P835" s="1" t="s">
        <v>13069</v>
      </c>
      <c r="Q835" s="1" t="s">
        <v>13499</v>
      </c>
      <c r="R835" s="1" t="s">
        <v>13956</v>
      </c>
      <c r="S835" s="1" t="s">
        <v>833</v>
      </c>
      <c r="T835" s="1"/>
      <c r="U835" s="1"/>
      <c r="V835" s="1" t="s">
        <v>13966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5849</v>
      </c>
      <c r="G836" s="1" t="s">
        <v>7436</v>
      </c>
      <c r="H836" s="1" t="s">
        <v>9008</v>
      </c>
      <c r="I836" s="1" t="s">
        <v>10588</v>
      </c>
      <c r="J836" s="1"/>
      <c r="K836" s="1" t="s">
        <v>11394</v>
      </c>
      <c r="L836" s="1" t="s">
        <v>834</v>
      </c>
      <c r="M836" s="1" t="s">
        <v>12228</v>
      </c>
      <c r="N836" s="1" t="s">
        <v>13066</v>
      </c>
      <c r="O836" s="1" t="s">
        <v>834</v>
      </c>
      <c r="P836" s="1" t="s">
        <v>13069</v>
      </c>
      <c r="Q836" s="1" t="s">
        <v>13500</v>
      </c>
      <c r="R836" s="1" t="s">
        <v>13956</v>
      </c>
      <c r="S836" s="1" t="s">
        <v>834</v>
      </c>
      <c r="T836" s="1"/>
      <c r="U836" s="1"/>
      <c r="V836" s="1" t="s">
        <v>13966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5850</v>
      </c>
      <c r="G837" s="1" t="s">
        <v>7437</v>
      </c>
      <c r="H837" s="1" t="s">
        <v>9009</v>
      </c>
      <c r="I837" s="1" t="s">
        <v>10589</v>
      </c>
      <c r="J837" s="1"/>
      <c r="K837" s="1" t="s">
        <v>11394</v>
      </c>
      <c r="L837" s="1" t="s">
        <v>835</v>
      </c>
      <c r="M837" s="1" t="s">
        <v>12229</v>
      </c>
      <c r="N837" s="1" t="s">
        <v>13066</v>
      </c>
      <c r="O837" s="1" t="s">
        <v>835</v>
      </c>
      <c r="P837" s="1" t="s">
        <v>13069</v>
      </c>
      <c r="Q837" s="1" t="s">
        <v>13501</v>
      </c>
      <c r="R837" s="1" t="s">
        <v>13956</v>
      </c>
      <c r="S837" s="1" t="s">
        <v>835</v>
      </c>
      <c r="T837" s="1"/>
      <c r="U837" s="1"/>
      <c r="V837" s="1" t="s">
        <v>13966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5851</v>
      </c>
      <c r="G838" s="1" t="s">
        <v>7438</v>
      </c>
      <c r="H838" s="1" t="s">
        <v>9010</v>
      </c>
      <c r="I838" s="1" t="s">
        <v>10590</v>
      </c>
      <c r="J838" s="1"/>
      <c r="K838" s="1" t="s">
        <v>11394</v>
      </c>
      <c r="L838" s="1" t="s">
        <v>836</v>
      </c>
      <c r="M838" s="1" t="s">
        <v>12230</v>
      </c>
      <c r="N838" s="1" t="s">
        <v>13066</v>
      </c>
      <c r="O838" s="1" t="s">
        <v>836</v>
      </c>
      <c r="P838" s="1" t="s">
        <v>13069</v>
      </c>
      <c r="Q838" s="1" t="s">
        <v>13502</v>
      </c>
      <c r="R838" s="1" t="s">
        <v>13956</v>
      </c>
      <c r="S838" s="1" t="s">
        <v>836</v>
      </c>
      <c r="T838" s="1"/>
      <c r="U838" s="1"/>
      <c r="V838" s="1" t="s">
        <v>13966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5852</v>
      </c>
      <c r="G839" s="1" t="s">
        <v>7439</v>
      </c>
      <c r="H839" s="1" t="s">
        <v>9011</v>
      </c>
      <c r="I839" s="1" t="s">
        <v>10591</v>
      </c>
      <c r="J839" s="1"/>
      <c r="K839" s="1" t="s">
        <v>11394</v>
      </c>
      <c r="L839" s="1" t="s">
        <v>837</v>
      </c>
      <c r="M839" s="1" t="s">
        <v>12231</v>
      </c>
      <c r="N839" s="1" t="s">
        <v>13066</v>
      </c>
      <c r="O839" s="1" t="s">
        <v>837</v>
      </c>
      <c r="P839" s="1" t="s">
        <v>13069</v>
      </c>
      <c r="Q839" s="1" t="s">
        <v>13503</v>
      </c>
      <c r="R839" s="1" t="s">
        <v>13956</v>
      </c>
      <c r="S839" s="1" t="s">
        <v>837</v>
      </c>
      <c r="T839" s="1"/>
      <c r="U839" s="1"/>
      <c r="V839" s="1" t="s">
        <v>13966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5853</v>
      </c>
      <c r="G840" s="1" t="s">
        <v>7440</v>
      </c>
      <c r="H840" s="1" t="s">
        <v>9012</v>
      </c>
      <c r="I840" s="1" t="s">
        <v>10592</v>
      </c>
      <c r="J840" s="1"/>
      <c r="K840" s="1" t="s">
        <v>11394</v>
      </c>
      <c r="L840" s="1" t="s">
        <v>838</v>
      </c>
      <c r="M840" s="1" t="s">
        <v>12232</v>
      </c>
      <c r="N840" s="1" t="s">
        <v>13066</v>
      </c>
      <c r="O840" s="1" t="s">
        <v>838</v>
      </c>
      <c r="P840" s="1" t="s">
        <v>13069</v>
      </c>
      <c r="Q840" s="1" t="s">
        <v>13504</v>
      </c>
      <c r="R840" s="1" t="s">
        <v>13956</v>
      </c>
      <c r="S840" s="1" t="s">
        <v>838</v>
      </c>
      <c r="T840" s="1"/>
      <c r="U840" s="1"/>
      <c r="V840" s="1" t="s">
        <v>13966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5854</v>
      </c>
      <c r="G841" s="1" t="s">
        <v>7441</v>
      </c>
      <c r="H841" s="1" t="s">
        <v>9013</v>
      </c>
      <c r="I841" s="1" t="s">
        <v>10593</v>
      </c>
      <c r="J841" s="1"/>
      <c r="K841" s="1" t="s">
        <v>11394</v>
      </c>
      <c r="L841" s="1" t="s">
        <v>839</v>
      </c>
      <c r="M841" s="1" t="s">
        <v>12233</v>
      </c>
      <c r="N841" s="1" t="s">
        <v>13066</v>
      </c>
      <c r="O841" s="1" t="s">
        <v>839</v>
      </c>
      <c r="P841" s="1" t="s">
        <v>13069</v>
      </c>
      <c r="Q841" s="1" t="s">
        <v>13505</v>
      </c>
      <c r="R841" s="1" t="s">
        <v>13956</v>
      </c>
      <c r="S841" s="1" t="s">
        <v>839</v>
      </c>
      <c r="T841" s="1"/>
      <c r="U841" s="1"/>
      <c r="V841" s="1" t="s">
        <v>13966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5855</v>
      </c>
      <c r="G842" s="1" t="s">
        <v>7442</v>
      </c>
      <c r="H842" s="1" t="s">
        <v>9014</v>
      </c>
      <c r="I842" s="1" t="s">
        <v>10594</v>
      </c>
      <c r="J842" s="1"/>
      <c r="K842" s="1" t="s">
        <v>11394</v>
      </c>
      <c r="L842" s="1" t="s">
        <v>840</v>
      </c>
      <c r="M842" s="1" t="s">
        <v>12234</v>
      </c>
      <c r="N842" s="1" t="s">
        <v>13066</v>
      </c>
      <c r="O842" s="1" t="s">
        <v>840</v>
      </c>
      <c r="P842" s="1" t="s">
        <v>13069</v>
      </c>
      <c r="Q842" s="1" t="s">
        <v>13506</v>
      </c>
      <c r="R842" s="1" t="s">
        <v>13956</v>
      </c>
      <c r="S842" s="1" t="s">
        <v>840</v>
      </c>
      <c r="T842" s="1"/>
      <c r="U842" s="1"/>
      <c r="V842" s="1" t="s">
        <v>13966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5856</v>
      </c>
      <c r="G843" s="1" t="s">
        <v>7443</v>
      </c>
      <c r="H843" s="1" t="s">
        <v>9015</v>
      </c>
      <c r="I843" s="1" t="s">
        <v>10595</v>
      </c>
      <c r="J843" s="1"/>
      <c r="K843" s="1" t="s">
        <v>11394</v>
      </c>
      <c r="L843" s="1" t="s">
        <v>841</v>
      </c>
      <c r="M843" s="1" t="s">
        <v>12235</v>
      </c>
      <c r="N843" s="1" t="s">
        <v>13066</v>
      </c>
      <c r="O843" s="1" t="s">
        <v>841</v>
      </c>
      <c r="P843" s="1" t="s">
        <v>13069</v>
      </c>
      <c r="Q843" s="1" t="s">
        <v>13507</v>
      </c>
      <c r="R843" s="1" t="s">
        <v>13956</v>
      </c>
      <c r="S843" s="1" t="s">
        <v>841</v>
      </c>
      <c r="T843" s="1"/>
      <c r="U843" s="1"/>
      <c r="V843" s="1" t="s">
        <v>13966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5857</v>
      </c>
      <c r="G844" s="1" t="s">
        <v>7444</v>
      </c>
      <c r="H844" s="1" t="s">
        <v>9016</v>
      </c>
      <c r="I844" s="1" t="s">
        <v>10596</v>
      </c>
      <c r="J844" s="1"/>
      <c r="K844" s="1" t="s">
        <v>11394</v>
      </c>
      <c r="L844" s="1" t="s">
        <v>842</v>
      </c>
      <c r="M844" s="1" t="s">
        <v>12236</v>
      </c>
      <c r="N844" s="1" t="s">
        <v>13066</v>
      </c>
      <c r="O844" s="1" t="s">
        <v>842</v>
      </c>
      <c r="P844" s="1" t="s">
        <v>13069</v>
      </c>
      <c r="Q844" s="1" t="s">
        <v>13508</v>
      </c>
      <c r="R844" s="1" t="s">
        <v>13956</v>
      </c>
      <c r="S844" s="1" t="s">
        <v>842</v>
      </c>
      <c r="T844" s="1"/>
      <c r="U844" s="1"/>
      <c r="V844" s="1" t="s">
        <v>13966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5858</v>
      </c>
      <c r="G845" s="1" t="s">
        <v>7445</v>
      </c>
      <c r="H845" s="1" t="s">
        <v>9017</v>
      </c>
      <c r="I845" s="1" t="s">
        <v>10597</v>
      </c>
      <c r="J845" s="1"/>
      <c r="K845" s="1" t="s">
        <v>11394</v>
      </c>
      <c r="L845" s="1" t="s">
        <v>843</v>
      </c>
      <c r="M845" s="1" t="s">
        <v>12237</v>
      </c>
      <c r="N845" s="1" t="s">
        <v>13066</v>
      </c>
      <c r="O845" s="1" t="s">
        <v>843</v>
      </c>
      <c r="P845" s="1" t="s">
        <v>13069</v>
      </c>
      <c r="Q845" s="1" t="s">
        <v>13509</v>
      </c>
      <c r="R845" s="1" t="s">
        <v>13956</v>
      </c>
      <c r="S845" s="1" t="s">
        <v>843</v>
      </c>
      <c r="T845" s="1"/>
      <c r="U845" s="1"/>
      <c r="V845" s="1" t="s">
        <v>13966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5859</v>
      </c>
      <c r="G846" s="1" t="s">
        <v>7446</v>
      </c>
      <c r="H846" s="1" t="s">
        <v>9018</v>
      </c>
      <c r="I846" s="1" t="s">
        <v>10598</v>
      </c>
      <c r="J846" s="1"/>
      <c r="K846" s="1" t="s">
        <v>11394</v>
      </c>
      <c r="L846" s="1" t="s">
        <v>844</v>
      </c>
      <c r="M846" s="1" t="s">
        <v>12238</v>
      </c>
      <c r="N846" s="1" t="s">
        <v>13066</v>
      </c>
      <c r="O846" s="1" t="s">
        <v>844</v>
      </c>
      <c r="P846" s="1" t="s">
        <v>13069</v>
      </c>
      <c r="Q846" s="1" t="s">
        <v>13510</v>
      </c>
      <c r="R846" s="1" t="s">
        <v>13956</v>
      </c>
      <c r="S846" s="1" t="s">
        <v>844</v>
      </c>
      <c r="T846" s="1"/>
      <c r="U846" s="1"/>
      <c r="V846" s="1" t="s">
        <v>13966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5860</v>
      </c>
      <c r="G847" s="1" t="s">
        <v>7447</v>
      </c>
      <c r="H847" s="1" t="s">
        <v>9019</v>
      </c>
      <c r="I847" s="1" t="s">
        <v>10599</v>
      </c>
      <c r="J847" s="1"/>
      <c r="K847" s="1" t="s">
        <v>11394</v>
      </c>
      <c r="L847" s="1" t="s">
        <v>845</v>
      </c>
      <c r="M847" s="1" t="s">
        <v>12239</v>
      </c>
      <c r="N847" s="1" t="s">
        <v>13066</v>
      </c>
      <c r="O847" s="1" t="s">
        <v>845</v>
      </c>
      <c r="P847" s="1" t="s">
        <v>13069</v>
      </c>
      <c r="Q847" s="1" t="s">
        <v>13511</v>
      </c>
      <c r="R847" s="1" t="s">
        <v>13956</v>
      </c>
      <c r="S847" s="1" t="s">
        <v>845</v>
      </c>
      <c r="T847" s="1"/>
      <c r="U847" s="1"/>
      <c r="V847" s="1" t="s">
        <v>13966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5861</v>
      </c>
      <c r="G848" s="1" t="s">
        <v>7448</v>
      </c>
      <c r="H848" s="1" t="s">
        <v>8982</v>
      </c>
      <c r="I848" s="1" t="s">
        <v>10600</v>
      </c>
      <c r="J848" s="1"/>
      <c r="K848" s="1" t="s">
        <v>11394</v>
      </c>
      <c r="L848" s="1" t="s">
        <v>846</v>
      </c>
      <c r="M848" s="1" t="s">
        <v>12240</v>
      </c>
      <c r="N848" s="1" t="s">
        <v>13066</v>
      </c>
      <c r="O848" s="1" t="s">
        <v>846</v>
      </c>
      <c r="P848" s="1" t="s">
        <v>13069</v>
      </c>
      <c r="Q848" s="1" t="s">
        <v>13474</v>
      </c>
      <c r="R848" s="1" t="s">
        <v>13956</v>
      </c>
      <c r="S848" s="1" t="s">
        <v>846</v>
      </c>
      <c r="T848" s="1"/>
      <c r="U848" s="1"/>
      <c r="V848" s="1" t="s">
        <v>13966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5862</v>
      </c>
      <c r="G849" s="1" t="s">
        <v>7449</v>
      </c>
      <c r="H849" s="1" t="s">
        <v>8975</v>
      </c>
      <c r="I849" s="1" t="s">
        <v>10601</v>
      </c>
      <c r="J849" s="1"/>
      <c r="K849" s="1" t="s">
        <v>11394</v>
      </c>
      <c r="L849" s="1" t="s">
        <v>847</v>
      </c>
      <c r="M849" s="1" t="s">
        <v>12241</v>
      </c>
      <c r="N849" s="1" t="s">
        <v>13066</v>
      </c>
      <c r="O849" s="1" t="s">
        <v>847</v>
      </c>
      <c r="P849" s="1" t="s">
        <v>13069</v>
      </c>
      <c r="Q849" s="1" t="s">
        <v>13467</v>
      </c>
      <c r="R849" s="1" t="s">
        <v>13956</v>
      </c>
      <c r="S849" s="1" t="s">
        <v>847</v>
      </c>
      <c r="T849" s="1"/>
      <c r="U849" s="1"/>
      <c r="V849" s="1" t="s">
        <v>13966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5863</v>
      </c>
      <c r="G850" s="1" t="s">
        <v>7450</v>
      </c>
      <c r="H850" s="1" t="s">
        <v>9020</v>
      </c>
      <c r="I850" s="1" t="s">
        <v>10602</v>
      </c>
      <c r="J850" s="1"/>
      <c r="K850" s="1" t="s">
        <v>11394</v>
      </c>
      <c r="L850" s="1" t="s">
        <v>848</v>
      </c>
      <c r="M850" s="1" t="s">
        <v>12242</v>
      </c>
      <c r="N850" s="1" t="s">
        <v>13066</v>
      </c>
      <c r="O850" s="1" t="s">
        <v>848</v>
      </c>
      <c r="P850" s="1" t="s">
        <v>13069</v>
      </c>
      <c r="Q850" s="1" t="s">
        <v>13512</v>
      </c>
      <c r="R850" s="1" t="s">
        <v>13956</v>
      </c>
      <c r="S850" s="1" t="s">
        <v>848</v>
      </c>
      <c r="T850" s="1"/>
      <c r="U850" s="1"/>
      <c r="V850" s="1" t="s">
        <v>13966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5864</v>
      </c>
      <c r="G851" s="1" t="s">
        <v>7451</v>
      </c>
      <c r="H851" s="1" t="s">
        <v>9021</v>
      </c>
      <c r="I851" s="1" t="s">
        <v>10603</v>
      </c>
      <c r="J851" s="1"/>
      <c r="K851" s="1" t="s">
        <v>11394</v>
      </c>
      <c r="L851" s="1" t="s">
        <v>849</v>
      </c>
      <c r="M851" s="1" t="s">
        <v>12243</v>
      </c>
      <c r="N851" s="1" t="s">
        <v>13066</v>
      </c>
      <c r="O851" s="1" t="s">
        <v>849</v>
      </c>
      <c r="P851" s="1" t="s">
        <v>13069</v>
      </c>
      <c r="Q851" s="1" t="s">
        <v>13513</v>
      </c>
      <c r="R851" s="1" t="s">
        <v>13956</v>
      </c>
      <c r="S851" s="1" t="s">
        <v>849</v>
      </c>
      <c r="T851" s="1"/>
      <c r="U851" s="1"/>
      <c r="V851" s="1" t="s">
        <v>13966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5865</v>
      </c>
      <c r="G852" s="1" t="s">
        <v>7452</v>
      </c>
      <c r="H852" s="1" t="s">
        <v>9022</v>
      </c>
      <c r="I852" s="1" t="s">
        <v>10604</v>
      </c>
      <c r="J852" s="1"/>
      <c r="K852" s="1" t="s">
        <v>11394</v>
      </c>
      <c r="L852" s="1" t="s">
        <v>850</v>
      </c>
      <c r="M852" s="1" t="s">
        <v>12244</v>
      </c>
      <c r="N852" s="1" t="s">
        <v>13066</v>
      </c>
      <c r="O852" s="1" t="s">
        <v>850</v>
      </c>
      <c r="P852" s="1" t="s">
        <v>13069</v>
      </c>
      <c r="Q852" s="1" t="s">
        <v>13514</v>
      </c>
      <c r="R852" s="1" t="s">
        <v>13956</v>
      </c>
      <c r="S852" s="1" t="s">
        <v>850</v>
      </c>
      <c r="T852" s="1"/>
      <c r="U852" s="1"/>
      <c r="V852" s="1" t="s">
        <v>13966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4238</v>
      </c>
      <c r="G853" s="1" t="s">
        <v>7453</v>
      </c>
      <c r="H853" s="1" t="s">
        <v>9023</v>
      </c>
      <c r="I853" s="1" t="s">
        <v>10605</v>
      </c>
      <c r="J853" s="1"/>
      <c r="K853" s="1" t="s">
        <v>11394</v>
      </c>
      <c r="L853" s="1" t="s">
        <v>851</v>
      </c>
      <c r="M853" s="1" t="s">
        <v>12245</v>
      </c>
      <c r="N853" s="1" t="s">
        <v>13066</v>
      </c>
      <c r="O853" s="1" t="s">
        <v>851</v>
      </c>
      <c r="P853" s="1" t="s">
        <v>13069</v>
      </c>
      <c r="Q853" s="1" t="s">
        <v>13515</v>
      </c>
      <c r="R853" s="1" t="s">
        <v>13956</v>
      </c>
      <c r="S853" s="1" t="s">
        <v>851</v>
      </c>
      <c r="T853" s="1"/>
      <c r="U853" s="1"/>
      <c r="V853" s="1" t="s">
        <v>13966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5866</v>
      </c>
      <c r="G854" s="1" t="s">
        <v>7454</v>
      </c>
      <c r="H854" s="1" t="s">
        <v>9024</v>
      </c>
      <c r="I854" s="1" t="s">
        <v>10606</v>
      </c>
      <c r="J854" s="1"/>
      <c r="K854" s="1" t="s">
        <v>11394</v>
      </c>
      <c r="L854" s="1" t="s">
        <v>852</v>
      </c>
      <c r="M854" s="1" t="s">
        <v>12246</v>
      </c>
      <c r="N854" s="1" t="s">
        <v>13066</v>
      </c>
      <c r="O854" s="1" t="s">
        <v>852</v>
      </c>
      <c r="P854" s="1" t="s">
        <v>13069</v>
      </c>
      <c r="Q854" s="1" t="s">
        <v>13516</v>
      </c>
      <c r="R854" s="1" t="s">
        <v>13956</v>
      </c>
      <c r="S854" s="1" t="s">
        <v>852</v>
      </c>
      <c r="T854" s="1"/>
      <c r="U854" s="1"/>
      <c r="V854" s="1" t="s">
        <v>13966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4240</v>
      </c>
      <c r="G855" s="1" t="s">
        <v>7455</v>
      </c>
      <c r="H855" s="1" t="s">
        <v>9025</v>
      </c>
      <c r="I855" s="1" t="s">
        <v>10607</v>
      </c>
      <c r="J855" s="1"/>
      <c r="K855" s="1" t="s">
        <v>11394</v>
      </c>
      <c r="L855" s="1" t="s">
        <v>853</v>
      </c>
      <c r="M855" s="1" t="s">
        <v>12247</v>
      </c>
      <c r="N855" s="1" t="s">
        <v>13066</v>
      </c>
      <c r="O855" s="1" t="s">
        <v>853</v>
      </c>
      <c r="P855" s="1" t="s">
        <v>13069</v>
      </c>
      <c r="Q855" s="1" t="s">
        <v>13517</v>
      </c>
      <c r="R855" s="1" t="s">
        <v>13956</v>
      </c>
      <c r="S855" s="1" t="s">
        <v>853</v>
      </c>
      <c r="T855" s="1"/>
      <c r="U855" s="1"/>
      <c r="V855" s="1" t="s">
        <v>13966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5867</v>
      </c>
      <c r="G856" s="1" t="s">
        <v>4241</v>
      </c>
      <c r="H856" s="1" t="s">
        <v>9026</v>
      </c>
      <c r="I856" s="1" t="s">
        <v>10608</v>
      </c>
      <c r="J856" s="1"/>
      <c r="K856" s="1" t="s">
        <v>11394</v>
      </c>
      <c r="L856" s="1" t="s">
        <v>854</v>
      </c>
      <c r="M856" s="1" t="s">
        <v>12248</v>
      </c>
      <c r="N856" s="1" t="s">
        <v>13066</v>
      </c>
      <c r="O856" s="1" t="s">
        <v>854</v>
      </c>
      <c r="P856" s="1" t="s">
        <v>13069</v>
      </c>
      <c r="Q856" s="1" t="s">
        <v>13518</v>
      </c>
      <c r="R856" s="1" t="s">
        <v>13956</v>
      </c>
      <c r="S856" s="1" t="s">
        <v>854</v>
      </c>
      <c r="T856" s="1"/>
      <c r="U856" s="1"/>
      <c r="V856" s="1" t="s">
        <v>13966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5868</v>
      </c>
      <c r="G857" s="1" t="s">
        <v>7456</v>
      </c>
      <c r="H857" s="1" t="s">
        <v>9027</v>
      </c>
      <c r="I857" s="1" t="s">
        <v>10609</v>
      </c>
      <c r="J857" s="1"/>
      <c r="K857" s="1" t="s">
        <v>11394</v>
      </c>
      <c r="L857" s="1" t="s">
        <v>855</v>
      </c>
      <c r="M857" s="1" t="s">
        <v>12249</v>
      </c>
      <c r="N857" s="1" t="s">
        <v>13066</v>
      </c>
      <c r="O857" s="1" t="s">
        <v>855</v>
      </c>
      <c r="P857" s="1" t="s">
        <v>13069</v>
      </c>
      <c r="Q857" s="1" t="s">
        <v>13519</v>
      </c>
      <c r="R857" s="1" t="s">
        <v>13956</v>
      </c>
      <c r="S857" s="1" t="s">
        <v>855</v>
      </c>
      <c r="T857" s="1"/>
      <c r="U857" s="1"/>
      <c r="V857" s="1" t="s">
        <v>13966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5869</v>
      </c>
      <c r="G858" s="1" t="s">
        <v>7457</v>
      </c>
      <c r="H858" s="1" t="s">
        <v>9028</v>
      </c>
      <c r="I858" s="1" t="s">
        <v>10610</v>
      </c>
      <c r="J858" s="1"/>
      <c r="K858" s="1" t="s">
        <v>11394</v>
      </c>
      <c r="L858" s="1" t="s">
        <v>856</v>
      </c>
      <c r="M858" s="1" t="s">
        <v>12250</v>
      </c>
      <c r="N858" s="1" t="s">
        <v>13066</v>
      </c>
      <c r="O858" s="1" t="s">
        <v>856</v>
      </c>
      <c r="P858" s="1" t="s">
        <v>13069</v>
      </c>
      <c r="Q858" s="1" t="s">
        <v>13520</v>
      </c>
      <c r="R858" s="1" t="s">
        <v>13956</v>
      </c>
      <c r="S858" s="1" t="s">
        <v>856</v>
      </c>
      <c r="T858" s="1"/>
      <c r="U858" s="1"/>
      <c r="V858" s="1" t="s">
        <v>13966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5870</v>
      </c>
      <c r="G859" s="1" t="s">
        <v>7458</v>
      </c>
      <c r="H859" s="1" t="s">
        <v>9029</v>
      </c>
      <c r="I859" s="1" t="s">
        <v>10611</v>
      </c>
      <c r="J859" s="1"/>
      <c r="K859" s="1" t="s">
        <v>11394</v>
      </c>
      <c r="L859" s="1" t="s">
        <v>857</v>
      </c>
      <c r="M859" s="1" t="s">
        <v>12251</v>
      </c>
      <c r="N859" s="1" t="s">
        <v>13066</v>
      </c>
      <c r="O859" s="1" t="s">
        <v>857</v>
      </c>
      <c r="P859" s="1" t="s">
        <v>13069</v>
      </c>
      <c r="Q859" s="1" t="s">
        <v>13521</v>
      </c>
      <c r="R859" s="1" t="s">
        <v>13956</v>
      </c>
      <c r="S859" s="1" t="s">
        <v>857</v>
      </c>
      <c r="T859" s="1"/>
      <c r="U859" s="1"/>
      <c r="V859" s="1" t="s">
        <v>13966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5871</v>
      </c>
      <c r="G860" s="1" t="s">
        <v>7459</v>
      </c>
      <c r="H860" s="1" t="s">
        <v>9030</v>
      </c>
      <c r="I860" s="1" t="s">
        <v>10612</v>
      </c>
      <c r="J860" s="1"/>
      <c r="K860" s="1" t="s">
        <v>11394</v>
      </c>
      <c r="L860" s="1" t="s">
        <v>858</v>
      </c>
      <c r="M860" s="1" t="s">
        <v>12252</v>
      </c>
      <c r="N860" s="1" t="s">
        <v>13066</v>
      </c>
      <c r="O860" s="1" t="s">
        <v>858</v>
      </c>
      <c r="P860" s="1" t="s">
        <v>13069</v>
      </c>
      <c r="Q860" s="1" t="s">
        <v>13522</v>
      </c>
      <c r="R860" s="1" t="s">
        <v>13956</v>
      </c>
      <c r="S860" s="1" t="s">
        <v>858</v>
      </c>
      <c r="T860" s="1"/>
      <c r="U860" s="1"/>
      <c r="V860" s="1" t="s">
        <v>13966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5872</v>
      </c>
      <c r="G861" s="1" t="s">
        <v>7460</v>
      </c>
      <c r="H861" s="1" t="s">
        <v>9031</v>
      </c>
      <c r="I861" s="1" t="s">
        <v>10613</v>
      </c>
      <c r="J861" s="1"/>
      <c r="K861" s="1" t="s">
        <v>11394</v>
      </c>
      <c r="L861" s="1" t="s">
        <v>859</v>
      </c>
      <c r="M861" s="1" t="s">
        <v>12253</v>
      </c>
      <c r="N861" s="1" t="s">
        <v>13066</v>
      </c>
      <c r="O861" s="1" t="s">
        <v>859</v>
      </c>
      <c r="P861" s="1" t="s">
        <v>13069</v>
      </c>
      <c r="Q861" s="1" t="s">
        <v>13523</v>
      </c>
      <c r="R861" s="1" t="s">
        <v>13956</v>
      </c>
      <c r="S861" s="1" t="s">
        <v>859</v>
      </c>
      <c r="T861" s="1"/>
      <c r="U861" s="1"/>
      <c r="V861" s="1" t="s">
        <v>13966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5873</v>
      </c>
      <c r="G862" s="1" t="s">
        <v>7461</v>
      </c>
      <c r="H862" s="1" t="s">
        <v>9032</v>
      </c>
      <c r="I862" s="1" t="s">
        <v>10614</v>
      </c>
      <c r="J862" s="1"/>
      <c r="K862" s="1" t="s">
        <v>11394</v>
      </c>
      <c r="L862" s="1" t="s">
        <v>860</v>
      </c>
      <c r="M862" s="1" t="s">
        <v>12254</v>
      </c>
      <c r="N862" s="1" t="s">
        <v>13066</v>
      </c>
      <c r="O862" s="1" t="s">
        <v>860</v>
      </c>
      <c r="P862" s="1" t="s">
        <v>13069</v>
      </c>
      <c r="Q862" s="1" t="s">
        <v>13524</v>
      </c>
      <c r="R862" s="1" t="s">
        <v>13956</v>
      </c>
      <c r="S862" s="1" t="s">
        <v>860</v>
      </c>
      <c r="T862" s="1"/>
      <c r="U862" s="1"/>
      <c r="V862" s="1" t="s">
        <v>13966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5874</v>
      </c>
      <c r="G863" s="1" t="s">
        <v>7462</v>
      </c>
      <c r="H863" s="1" t="s">
        <v>9033</v>
      </c>
      <c r="I863" s="1" t="s">
        <v>10615</v>
      </c>
      <c r="J863" s="1"/>
      <c r="K863" s="1" t="s">
        <v>11394</v>
      </c>
      <c r="L863" s="1" t="s">
        <v>861</v>
      </c>
      <c r="M863" s="1" t="s">
        <v>12255</v>
      </c>
      <c r="N863" s="1" t="s">
        <v>13066</v>
      </c>
      <c r="O863" s="1" t="s">
        <v>861</v>
      </c>
      <c r="P863" s="1" t="s">
        <v>13069</v>
      </c>
      <c r="Q863" s="1" t="s">
        <v>13525</v>
      </c>
      <c r="R863" s="1" t="s">
        <v>13956</v>
      </c>
      <c r="S863" s="1" t="s">
        <v>861</v>
      </c>
      <c r="T863" s="1"/>
      <c r="U863" s="1"/>
      <c r="V863" s="1" t="s">
        <v>13966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5875</v>
      </c>
      <c r="G864" s="1" t="s">
        <v>7463</v>
      </c>
      <c r="H864" s="1" t="s">
        <v>9034</v>
      </c>
      <c r="I864" s="1" t="s">
        <v>10616</v>
      </c>
      <c r="J864" s="1"/>
      <c r="K864" s="1" t="s">
        <v>11394</v>
      </c>
      <c r="L864" s="1" t="s">
        <v>862</v>
      </c>
      <c r="M864" s="1" t="s">
        <v>12256</v>
      </c>
      <c r="N864" s="1" t="s">
        <v>13066</v>
      </c>
      <c r="O864" s="1" t="s">
        <v>862</v>
      </c>
      <c r="P864" s="1" t="s">
        <v>13069</v>
      </c>
      <c r="Q864" s="1" t="s">
        <v>13526</v>
      </c>
      <c r="R864" s="1" t="s">
        <v>13956</v>
      </c>
      <c r="S864" s="1" t="s">
        <v>862</v>
      </c>
      <c r="T864" s="1"/>
      <c r="U864" s="1"/>
      <c r="V864" s="1" t="s">
        <v>13966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5876</v>
      </c>
      <c r="G865" s="1" t="s">
        <v>7464</v>
      </c>
      <c r="H865" s="1" t="s">
        <v>9035</v>
      </c>
      <c r="I865" s="1" t="s">
        <v>10617</v>
      </c>
      <c r="J865" s="1"/>
      <c r="K865" s="1" t="s">
        <v>11394</v>
      </c>
      <c r="L865" s="1" t="s">
        <v>863</v>
      </c>
      <c r="M865" s="1" t="s">
        <v>12257</v>
      </c>
      <c r="N865" s="1" t="s">
        <v>13066</v>
      </c>
      <c r="O865" s="1" t="s">
        <v>863</v>
      </c>
      <c r="P865" s="1" t="s">
        <v>13069</v>
      </c>
      <c r="Q865" s="1" t="s">
        <v>13527</v>
      </c>
      <c r="R865" s="1" t="s">
        <v>13956</v>
      </c>
      <c r="S865" s="1" t="s">
        <v>863</v>
      </c>
      <c r="T865" s="1"/>
      <c r="U865" s="1"/>
      <c r="V865" s="1" t="s">
        <v>13966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5877</v>
      </c>
      <c r="G866" s="1" t="s">
        <v>7465</v>
      </c>
      <c r="H866" s="1" t="s">
        <v>9036</v>
      </c>
      <c r="I866" s="1" t="s">
        <v>10618</v>
      </c>
      <c r="J866" s="1"/>
      <c r="K866" s="1" t="s">
        <v>11394</v>
      </c>
      <c r="L866" s="1" t="s">
        <v>864</v>
      </c>
      <c r="M866" s="1" t="s">
        <v>12258</v>
      </c>
      <c r="N866" s="1" t="s">
        <v>13066</v>
      </c>
      <c r="O866" s="1" t="s">
        <v>864</v>
      </c>
      <c r="P866" s="1" t="s">
        <v>13069</v>
      </c>
      <c r="Q866" s="1" t="s">
        <v>13528</v>
      </c>
      <c r="R866" s="1" t="s">
        <v>13956</v>
      </c>
      <c r="S866" s="1" t="s">
        <v>864</v>
      </c>
      <c r="T866" s="1"/>
      <c r="U866" s="1"/>
      <c r="V866" s="1" t="s">
        <v>13966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5878</v>
      </c>
      <c r="G867" s="1" t="s">
        <v>7466</v>
      </c>
      <c r="H867" s="1" t="s">
        <v>9037</v>
      </c>
      <c r="I867" s="1" t="s">
        <v>10619</v>
      </c>
      <c r="J867" s="1"/>
      <c r="K867" s="1" t="s">
        <v>11394</v>
      </c>
      <c r="L867" s="1" t="s">
        <v>865</v>
      </c>
      <c r="M867" s="1" t="s">
        <v>12259</v>
      </c>
      <c r="N867" s="1" t="s">
        <v>13066</v>
      </c>
      <c r="O867" s="1" t="s">
        <v>865</v>
      </c>
      <c r="P867" s="1" t="s">
        <v>13069</v>
      </c>
      <c r="Q867" s="1" t="s">
        <v>13529</v>
      </c>
      <c r="R867" s="1" t="s">
        <v>13956</v>
      </c>
      <c r="S867" s="1" t="s">
        <v>865</v>
      </c>
      <c r="T867" s="1"/>
      <c r="U867" s="1"/>
      <c r="V867" s="1" t="s">
        <v>13966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5879</v>
      </c>
      <c r="G868" s="1" t="s">
        <v>7467</v>
      </c>
      <c r="H868" s="1" t="s">
        <v>9038</v>
      </c>
      <c r="I868" s="1" t="s">
        <v>10620</v>
      </c>
      <c r="J868" s="1"/>
      <c r="K868" s="1" t="s">
        <v>11394</v>
      </c>
      <c r="L868" s="1" t="s">
        <v>866</v>
      </c>
      <c r="M868" s="1" t="s">
        <v>12260</v>
      </c>
      <c r="N868" s="1" t="s">
        <v>13066</v>
      </c>
      <c r="O868" s="1" t="s">
        <v>866</v>
      </c>
      <c r="P868" s="1" t="s">
        <v>13069</v>
      </c>
      <c r="Q868" s="1" t="s">
        <v>13530</v>
      </c>
      <c r="R868" s="1" t="s">
        <v>13956</v>
      </c>
      <c r="S868" s="1" t="s">
        <v>866</v>
      </c>
      <c r="T868" s="1"/>
      <c r="U868" s="1"/>
      <c r="V868" s="1" t="s">
        <v>13966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5880</v>
      </c>
      <c r="G869" s="1" t="s">
        <v>7468</v>
      </c>
      <c r="H869" s="1" t="s">
        <v>9039</v>
      </c>
      <c r="I869" s="1" t="s">
        <v>10621</v>
      </c>
      <c r="J869" s="1"/>
      <c r="K869" s="1" t="s">
        <v>11394</v>
      </c>
      <c r="L869" s="1" t="s">
        <v>867</v>
      </c>
      <c r="M869" s="1" t="s">
        <v>12261</v>
      </c>
      <c r="N869" s="1" t="s">
        <v>13066</v>
      </c>
      <c r="O869" s="1" t="s">
        <v>867</v>
      </c>
      <c r="P869" s="1" t="s">
        <v>13069</v>
      </c>
      <c r="Q869" s="1" t="s">
        <v>13531</v>
      </c>
      <c r="R869" s="1" t="s">
        <v>13956</v>
      </c>
      <c r="S869" s="1" t="s">
        <v>867</v>
      </c>
      <c r="T869" s="1"/>
      <c r="U869" s="1"/>
      <c r="V869" s="1" t="s">
        <v>13966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5881</v>
      </c>
      <c r="G870" s="1" t="s">
        <v>7469</v>
      </c>
      <c r="H870" s="1" t="s">
        <v>9040</v>
      </c>
      <c r="I870" s="1" t="s">
        <v>10622</v>
      </c>
      <c r="J870" s="1"/>
      <c r="K870" s="1" t="s">
        <v>11394</v>
      </c>
      <c r="L870" s="1" t="s">
        <v>868</v>
      </c>
      <c r="M870" s="1" t="s">
        <v>12262</v>
      </c>
      <c r="N870" s="1" t="s">
        <v>13066</v>
      </c>
      <c r="O870" s="1" t="s">
        <v>868</v>
      </c>
      <c r="P870" s="1" t="s">
        <v>13069</v>
      </c>
      <c r="Q870" s="1" t="s">
        <v>13532</v>
      </c>
      <c r="R870" s="1" t="s">
        <v>13956</v>
      </c>
      <c r="S870" s="1" t="s">
        <v>868</v>
      </c>
      <c r="T870" s="1"/>
      <c r="U870" s="1"/>
      <c r="V870" s="1" t="s">
        <v>13966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5882</v>
      </c>
      <c r="G871" s="1" t="s">
        <v>7470</v>
      </c>
      <c r="H871" s="1" t="s">
        <v>9041</v>
      </c>
      <c r="I871" s="1" t="s">
        <v>10623</v>
      </c>
      <c r="J871" s="1"/>
      <c r="K871" s="1" t="s">
        <v>11394</v>
      </c>
      <c r="L871" s="1" t="s">
        <v>869</v>
      </c>
      <c r="M871" s="1" t="s">
        <v>12263</v>
      </c>
      <c r="N871" s="1" t="s">
        <v>13066</v>
      </c>
      <c r="O871" s="1" t="s">
        <v>869</v>
      </c>
      <c r="P871" s="1" t="s">
        <v>13069</v>
      </c>
      <c r="Q871" s="1" t="s">
        <v>13533</v>
      </c>
      <c r="R871" s="1" t="s">
        <v>13956</v>
      </c>
      <c r="S871" s="1" t="s">
        <v>869</v>
      </c>
      <c r="T871" s="1"/>
      <c r="U871" s="1"/>
      <c r="V871" s="1" t="s">
        <v>13966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5883</v>
      </c>
      <c r="G872" s="1" t="s">
        <v>7471</v>
      </c>
      <c r="H872" s="1" t="s">
        <v>9042</v>
      </c>
      <c r="I872" s="1" t="s">
        <v>10624</v>
      </c>
      <c r="J872" s="1"/>
      <c r="K872" s="1" t="s">
        <v>11394</v>
      </c>
      <c r="L872" s="1" t="s">
        <v>870</v>
      </c>
      <c r="M872" s="1" t="s">
        <v>12264</v>
      </c>
      <c r="N872" s="1" t="s">
        <v>13066</v>
      </c>
      <c r="O872" s="1" t="s">
        <v>870</v>
      </c>
      <c r="P872" s="1" t="s">
        <v>13069</v>
      </c>
      <c r="Q872" s="1" t="s">
        <v>13534</v>
      </c>
      <c r="R872" s="1" t="s">
        <v>13956</v>
      </c>
      <c r="S872" s="1" t="s">
        <v>870</v>
      </c>
      <c r="T872" s="1"/>
      <c r="U872" s="1"/>
      <c r="V872" s="1" t="s">
        <v>13966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5884</v>
      </c>
      <c r="G873" s="1" t="s">
        <v>7472</v>
      </c>
      <c r="H873" s="1" t="s">
        <v>9043</v>
      </c>
      <c r="I873" s="1" t="s">
        <v>10625</v>
      </c>
      <c r="J873" s="1"/>
      <c r="K873" s="1" t="s">
        <v>11394</v>
      </c>
      <c r="L873" s="1" t="s">
        <v>871</v>
      </c>
      <c r="M873" s="1" t="s">
        <v>12265</v>
      </c>
      <c r="N873" s="1" t="s">
        <v>13066</v>
      </c>
      <c r="O873" s="1" t="s">
        <v>871</v>
      </c>
      <c r="P873" s="1" t="s">
        <v>13069</v>
      </c>
      <c r="Q873" s="1" t="s">
        <v>13535</v>
      </c>
      <c r="R873" s="1" t="s">
        <v>13956</v>
      </c>
      <c r="S873" s="1" t="s">
        <v>871</v>
      </c>
      <c r="T873" s="1"/>
      <c r="U873" s="1"/>
      <c r="V873" s="1" t="s">
        <v>13966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5885</v>
      </c>
      <c r="G874" s="1" t="s">
        <v>7473</v>
      </c>
      <c r="H874" s="1" t="s">
        <v>9044</v>
      </c>
      <c r="I874" s="1" t="s">
        <v>10626</v>
      </c>
      <c r="J874" s="1"/>
      <c r="K874" s="1" t="s">
        <v>11394</v>
      </c>
      <c r="L874" s="1" t="s">
        <v>872</v>
      </c>
      <c r="M874" s="1" t="s">
        <v>12266</v>
      </c>
      <c r="N874" s="1" t="s">
        <v>13066</v>
      </c>
      <c r="O874" s="1" t="s">
        <v>872</v>
      </c>
      <c r="P874" s="1" t="s">
        <v>13069</v>
      </c>
      <c r="Q874" s="1" t="s">
        <v>13536</v>
      </c>
      <c r="R874" s="1" t="s">
        <v>13956</v>
      </c>
      <c r="S874" s="1" t="s">
        <v>872</v>
      </c>
      <c r="T874" s="1"/>
      <c r="U874" s="1"/>
      <c r="V874" s="1" t="s">
        <v>13966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5886</v>
      </c>
      <c r="G875" s="1" t="s">
        <v>7474</v>
      </c>
      <c r="H875" s="1" t="s">
        <v>9045</v>
      </c>
      <c r="I875" s="1" t="s">
        <v>10192</v>
      </c>
      <c r="J875" s="1"/>
      <c r="K875" s="1" t="s">
        <v>11394</v>
      </c>
      <c r="L875" s="1" t="s">
        <v>873</v>
      </c>
      <c r="M875" s="1" t="s">
        <v>12267</v>
      </c>
      <c r="N875" s="1" t="s">
        <v>13066</v>
      </c>
      <c r="O875" s="1" t="s">
        <v>873</v>
      </c>
      <c r="P875" s="1" t="s">
        <v>13069</v>
      </c>
      <c r="Q875" s="1" t="s">
        <v>13537</v>
      </c>
      <c r="R875" s="1" t="s">
        <v>13956</v>
      </c>
      <c r="S875" s="1" t="s">
        <v>873</v>
      </c>
      <c r="T875" s="1"/>
      <c r="U875" s="1"/>
      <c r="V875" s="1" t="s">
        <v>13966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5887</v>
      </c>
      <c r="G876" s="1" t="s">
        <v>7475</v>
      </c>
      <c r="H876" s="1" t="s">
        <v>9046</v>
      </c>
      <c r="I876" s="1" t="s">
        <v>10627</v>
      </c>
      <c r="J876" s="1"/>
      <c r="K876" s="1" t="s">
        <v>11394</v>
      </c>
      <c r="L876" s="1" t="s">
        <v>874</v>
      </c>
      <c r="M876" s="1" t="s">
        <v>12268</v>
      </c>
      <c r="N876" s="1" t="s">
        <v>13066</v>
      </c>
      <c r="O876" s="1" t="s">
        <v>874</v>
      </c>
      <c r="P876" s="1" t="s">
        <v>13069</v>
      </c>
      <c r="Q876" s="1" t="s">
        <v>13538</v>
      </c>
      <c r="R876" s="1" t="s">
        <v>13956</v>
      </c>
      <c r="S876" s="1" t="s">
        <v>874</v>
      </c>
      <c r="T876" s="1"/>
      <c r="U876" s="1"/>
      <c r="V876" s="1" t="s">
        <v>13966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5888</v>
      </c>
      <c r="G877" s="1" t="s">
        <v>7476</v>
      </c>
      <c r="H877" s="1" t="s">
        <v>9047</v>
      </c>
      <c r="I877" s="1" t="s">
        <v>10628</v>
      </c>
      <c r="J877" s="1"/>
      <c r="K877" s="1" t="s">
        <v>11394</v>
      </c>
      <c r="L877" s="1" t="s">
        <v>875</v>
      </c>
      <c r="M877" s="1" t="s">
        <v>12269</v>
      </c>
      <c r="N877" s="1" t="s">
        <v>13066</v>
      </c>
      <c r="O877" s="1" t="s">
        <v>875</v>
      </c>
      <c r="P877" s="1" t="s">
        <v>13069</v>
      </c>
      <c r="Q877" s="1" t="s">
        <v>13539</v>
      </c>
      <c r="R877" s="1" t="s">
        <v>13956</v>
      </c>
      <c r="S877" s="1" t="s">
        <v>875</v>
      </c>
      <c r="T877" s="1"/>
      <c r="U877" s="1"/>
      <c r="V877" s="1" t="s">
        <v>13966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5889</v>
      </c>
      <c r="G878" s="1" t="s">
        <v>7477</v>
      </c>
      <c r="H878" s="1" t="s">
        <v>9048</v>
      </c>
      <c r="I878" s="1" t="s">
        <v>10629</v>
      </c>
      <c r="J878" s="1"/>
      <c r="K878" s="1" t="s">
        <v>11394</v>
      </c>
      <c r="L878" s="1" t="s">
        <v>876</v>
      </c>
      <c r="M878" s="1" t="s">
        <v>12270</v>
      </c>
      <c r="N878" s="1" t="s">
        <v>13066</v>
      </c>
      <c r="O878" s="1" t="s">
        <v>876</v>
      </c>
      <c r="P878" s="1" t="s">
        <v>13069</v>
      </c>
      <c r="Q878" s="1" t="s">
        <v>13540</v>
      </c>
      <c r="R878" s="1" t="s">
        <v>13956</v>
      </c>
      <c r="S878" s="1" t="s">
        <v>876</v>
      </c>
      <c r="T878" s="1"/>
      <c r="U878" s="1"/>
      <c r="V878" s="1" t="s">
        <v>13966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5890</v>
      </c>
      <c r="G879" s="1" t="s">
        <v>7478</v>
      </c>
      <c r="H879" s="1" t="s">
        <v>9049</v>
      </c>
      <c r="I879" s="1" t="s">
        <v>10630</v>
      </c>
      <c r="J879" s="1"/>
      <c r="K879" s="1" t="s">
        <v>11394</v>
      </c>
      <c r="L879" s="1" t="s">
        <v>877</v>
      </c>
      <c r="M879" s="1" t="s">
        <v>12271</v>
      </c>
      <c r="N879" s="1" t="s">
        <v>13066</v>
      </c>
      <c r="O879" s="1" t="s">
        <v>877</v>
      </c>
      <c r="P879" s="1" t="s">
        <v>13069</v>
      </c>
      <c r="Q879" s="1" t="s">
        <v>13541</v>
      </c>
      <c r="R879" s="1" t="s">
        <v>13956</v>
      </c>
      <c r="S879" s="1" t="s">
        <v>877</v>
      </c>
      <c r="T879" s="1"/>
      <c r="U879" s="1"/>
      <c r="V879" s="1" t="s">
        <v>13966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5891</v>
      </c>
      <c r="G880" s="1" t="s">
        <v>7479</v>
      </c>
      <c r="H880" s="1" t="s">
        <v>9050</v>
      </c>
      <c r="I880" s="1" t="s">
        <v>10631</v>
      </c>
      <c r="J880" s="1"/>
      <c r="K880" s="1" t="s">
        <v>11394</v>
      </c>
      <c r="L880" s="1" t="s">
        <v>878</v>
      </c>
      <c r="M880" s="1" t="s">
        <v>12272</v>
      </c>
      <c r="N880" s="1" t="s">
        <v>13066</v>
      </c>
      <c r="O880" s="1" t="s">
        <v>878</v>
      </c>
      <c r="P880" s="1" t="s">
        <v>13069</v>
      </c>
      <c r="Q880" s="1" t="s">
        <v>13542</v>
      </c>
      <c r="R880" s="1" t="s">
        <v>13956</v>
      </c>
      <c r="S880" s="1" t="s">
        <v>878</v>
      </c>
      <c r="T880" s="1"/>
      <c r="U880" s="1"/>
      <c r="V880" s="1" t="s">
        <v>13966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5892</v>
      </c>
      <c r="G881" s="1" t="s">
        <v>7480</v>
      </c>
      <c r="H881" s="1" t="s">
        <v>9051</v>
      </c>
      <c r="I881" s="1" t="s">
        <v>10632</v>
      </c>
      <c r="J881" s="1"/>
      <c r="K881" s="1" t="s">
        <v>11394</v>
      </c>
      <c r="L881" s="1" t="s">
        <v>879</v>
      </c>
      <c r="M881" s="1" t="s">
        <v>12273</v>
      </c>
      <c r="N881" s="1" t="s">
        <v>13066</v>
      </c>
      <c r="O881" s="1" t="s">
        <v>879</v>
      </c>
      <c r="P881" s="1" t="s">
        <v>13069</v>
      </c>
      <c r="Q881" s="1" t="s">
        <v>13543</v>
      </c>
      <c r="R881" s="1" t="s">
        <v>13956</v>
      </c>
      <c r="S881" s="1" t="s">
        <v>879</v>
      </c>
      <c r="T881" s="1"/>
      <c r="U881" s="1"/>
      <c r="V881" s="1" t="s">
        <v>13966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5893</v>
      </c>
      <c r="G882" s="1" t="s">
        <v>7481</v>
      </c>
      <c r="H882" s="1" t="s">
        <v>9052</v>
      </c>
      <c r="I882" s="1" t="s">
        <v>10633</v>
      </c>
      <c r="J882" s="1"/>
      <c r="K882" s="1" t="s">
        <v>11394</v>
      </c>
      <c r="L882" s="1" t="s">
        <v>880</v>
      </c>
      <c r="M882" s="1" t="s">
        <v>12274</v>
      </c>
      <c r="N882" s="1" t="s">
        <v>13066</v>
      </c>
      <c r="O882" s="1" t="s">
        <v>880</v>
      </c>
      <c r="P882" s="1" t="s">
        <v>13069</v>
      </c>
      <c r="Q882" s="1" t="s">
        <v>13544</v>
      </c>
      <c r="R882" s="1" t="s">
        <v>13956</v>
      </c>
      <c r="S882" s="1" t="s">
        <v>880</v>
      </c>
      <c r="T882" s="1"/>
      <c r="U882" s="1"/>
      <c r="V882" s="1" t="s">
        <v>13966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5894</v>
      </c>
      <c r="G883" s="1" t="s">
        <v>7482</v>
      </c>
      <c r="H883" s="1" t="s">
        <v>9053</v>
      </c>
      <c r="I883" s="1" t="s">
        <v>10634</v>
      </c>
      <c r="J883" s="1"/>
      <c r="K883" s="1" t="s">
        <v>11394</v>
      </c>
      <c r="L883" s="1" t="s">
        <v>881</v>
      </c>
      <c r="M883" s="1" t="s">
        <v>12275</v>
      </c>
      <c r="N883" s="1" t="s">
        <v>13066</v>
      </c>
      <c r="O883" s="1" t="s">
        <v>881</v>
      </c>
      <c r="P883" s="1" t="s">
        <v>13069</v>
      </c>
      <c r="Q883" s="1" t="s">
        <v>13545</v>
      </c>
      <c r="R883" s="1" t="s">
        <v>13956</v>
      </c>
      <c r="S883" s="1" t="s">
        <v>881</v>
      </c>
      <c r="T883" s="1"/>
      <c r="U883" s="1"/>
      <c r="V883" s="1" t="s">
        <v>13966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5895</v>
      </c>
      <c r="G884" s="1" t="s">
        <v>7483</v>
      </c>
      <c r="H884" s="1" t="s">
        <v>9054</v>
      </c>
      <c r="I884" s="1" t="s">
        <v>10635</v>
      </c>
      <c r="J884" s="1"/>
      <c r="K884" s="1" t="s">
        <v>11394</v>
      </c>
      <c r="L884" s="1" t="s">
        <v>882</v>
      </c>
      <c r="M884" s="1" t="s">
        <v>12276</v>
      </c>
      <c r="N884" s="1" t="s">
        <v>13066</v>
      </c>
      <c r="O884" s="1" t="s">
        <v>882</v>
      </c>
      <c r="P884" s="1" t="s">
        <v>13069</v>
      </c>
      <c r="Q884" s="1" t="s">
        <v>13546</v>
      </c>
      <c r="R884" s="1" t="s">
        <v>13956</v>
      </c>
      <c r="S884" s="1" t="s">
        <v>882</v>
      </c>
      <c r="T884" s="1"/>
      <c r="U884" s="1"/>
      <c r="V884" s="1" t="s">
        <v>13966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5896</v>
      </c>
      <c r="G885" s="1" t="s">
        <v>4270</v>
      </c>
      <c r="H885" s="1" t="s">
        <v>9053</v>
      </c>
      <c r="I885" s="1" t="s">
        <v>10636</v>
      </c>
      <c r="J885" s="1"/>
      <c r="K885" s="1" t="s">
        <v>11394</v>
      </c>
      <c r="L885" s="1" t="s">
        <v>883</v>
      </c>
      <c r="M885" s="1" t="s">
        <v>12277</v>
      </c>
      <c r="N885" s="1" t="s">
        <v>13066</v>
      </c>
      <c r="O885" s="1" t="s">
        <v>883</v>
      </c>
      <c r="P885" s="1" t="s">
        <v>13069</v>
      </c>
      <c r="Q885" s="1" t="s">
        <v>13545</v>
      </c>
      <c r="R885" s="1" t="s">
        <v>13956</v>
      </c>
      <c r="S885" s="1" t="s">
        <v>883</v>
      </c>
      <c r="T885" s="1"/>
      <c r="U885" s="1"/>
      <c r="V885" s="1" t="s">
        <v>13966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5897</v>
      </c>
      <c r="G886" s="1" t="s">
        <v>7484</v>
      </c>
      <c r="H886" s="1" t="s">
        <v>9055</v>
      </c>
      <c r="I886" s="1" t="s">
        <v>10637</v>
      </c>
      <c r="J886" s="1"/>
      <c r="K886" s="1" t="s">
        <v>11394</v>
      </c>
      <c r="L886" s="1" t="s">
        <v>884</v>
      </c>
      <c r="M886" s="1" t="s">
        <v>12278</v>
      </c>
      <c r="N886" s="1" t="s">
        <v>13066</v>
      </c>
      <c r="O886" s="1" t="s">
        <v>884</v>
      </c>
      <c r="P886" s="1" t="s">
        <v>13069</v>
      </c>
      <c r="Q886" s="1" t="s">
        <v>13547</v>
      </c>
      <c r="R886" s="1" t="s">
        <v>13956</v>
      </c>
      <c r="S886" s="1" t="s">
        <v>884</v>
      </c>
      <c r="T886" s="1"/>
      <c r="U886" s="1"/>
      <c r="V886" s="1" t="s">
        <v>13966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5898</v>
      </c>
      <c r="G887" s="1" t="s">
        <v>7485</v>
      </c>
      <c r="H887" s="1" t="s">
        <v>9056</v>
      </c>
      <c r="I887" s="1" t="s">
        <v>10638</v>
      </c>
      <c r="J887" s="1"/>
      <c r="K887" s="1" t="s">
        <v>11394</v>
      </c>
      <c r="L887" s="1" t="s">
        <v>885</v>
      </c>
      <c r="M887" s="1" t="s">
        <v>12279</v>
      </c>
      <c r="N887" s="1" t="s">
        <v>13066</v>
      </c>
      <c r="O887" s="1" t="s">
        <v>885</v>
      </c>
      <c r="P887" s="1" t="s">
        <v>13069</v>
      </c>
      <c r="Q887" s="1" t="s">
        <v>13548</v>
      </c>
      <c r="R887" s="1" t="s">
        <v>13956</v>
      </c>
      <c r="S887" s="1" t="s">
        <v>885</v>
      </c>
      <c r="T887" s="1"/>
      <c r="U887" s="1"/>
      <c r="V887" s="1" t="s">
        <v>13966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5899</v>
      </c>
      <c r="G888" s="1" t="s">
        <v>4273</v>
      </c>
      <c r="H888" s="1" t="s">
        <v>9057</v>
      </c>
      <c r="I888" s="1" t="s">
        <v>10639</v>
      </c>
      <c r="J888" s="1"/>
      <c r="K888" s="1" t="s">
        <v>11394</v>
      </c>
      <c r="L888" s="1" t="s">
        <v>886</v>
      </c>
      <c r="M888" s="1" t="s">
        <v>12280</v>
      </c>
      <c r="N888" s="1" t="s">
        <v>13066</v>
      </c>
      <c r="O888" s="1" t="s">
        <v>886</v>
      </c>
      <c r="P888" s="1" t="s">
        <v>13069</v>
      </c>
      <c r="Q888" s="1" t="s">
        <v>13549</v>
      </c>
      <c r="R888" s="1" t="s">
        <v>13956</v>
      </c>
      <c r="S888" s="1" t="s">
        <v>886</v>
      </c>
      <c r="T888" s="1"/>
      <c r="U888" s="1"/>
      <c r="V888" s="1" t="s">
        <v>13966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5900</v>
      </c>
      <c r="G889" s="1" t="s">
        <v>7486</v>
      </c>
      <c r="H889" s="1" t="s">
        <v>9058</v>
      </c>
      <c r="I889" s="1" t="s">
        <v>10640</v>
      </c>
      <c r="J889" s="1"/>
      <c r="K889" s="1" t="s">
        <v>11394</v>
      </c>
      <c r="L889" s="1" t="s">
        <v>887</v>
      </c>
      <c r="M889" s="1" t="s">
        <v>12281</v>
      </c>
      <c r="N889" s="1" t="s">
        <v>13066</v>
      </c>
      <c r="O889" s="1" t="s">
        <v>887</v>
      </c>
      <c r="P889" s="1" t="s">
        <v>13069</v>
      </c>
      <c r="Q889" s="1" t="s">
        <v>13550</v>
      </c>
      <c r="R889" s="1" t="s">
        <v>13956</v>
      </c>
      <c r="S889" s="1" t="s">
        <v>887</v>
      </c>
      <c r="T889" s="1"/>
      <c r="U889" s="1"/>
      <c r="V889" s="1" t="s">
        <v>13966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5901</v>
      </c>
      <c r="G890" s="1" t="s">
        <v>7487</v>
      </c>
      <c r="H890" s="1" t="s">
        <v>9059</v>
      </c>
      <c r="I890" s="1" t="s">
        <v>10641</v>
      </c>
      <c r="J890" s="1"/>
      <c r="K890" s="1" t="s">
        <v>11394</v>
      </c>
      <c r="L890" s="1" t="s">
        <v>888</v>
      </c>
      <c r="M890" s="1" t="s">
        <v>12282</v>
      </c>
      <c r="N890" s="1" t="s">
        <v>13066</v>
      </c>
      <c r="O890" s="1" t="s">
        <v>888</v>
      </c>
      <c r="P890" s="1" t="s">
        <v>13069</v>
      </c>
      <c r="Q890" s="1" t="s">
        <v>13551</v>
      </c>
      <c r="R890" s="1" t="s">
        <v>13956</v>
      </c>
      <c r="S890" s="1" t="s">
        <v>888</v>
      </c>
      <c r="T890" s="1"/>
      <c r="U890" s="1"/>
      <c r="V890" s="1" t="s">
        <v>13966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5902</v>
      </c>
      <c r="G891" s="1" t="s">
        <v>7488</v>
      </c>
      <c r="H891" s="1" t="s">
        <v>9060</v>
      </c>
      <c r="I891" s="1" t="s">
        <v>10586</v>
      </c>
      <c r="J891" s="1"/>
      <c r="K891" s="1" t="s">
        <v>11394</v>
      </c>
      <c r="L891" s="1" t="s">
        <v>889</v>
      </c>
      <c r="M891" s="1" t="s">
        <v>12283</v>
      </c>
      <c r="N891" s="1" t="s">
        <v>13066</v>
      </c>
      <c r="O891" s="1" t="s">
        <v>889</v>
      </c>
      <c r="P891" s="1" t="s">
        <v>13069</v>
      </c>
      <c r="Q891" s="1" t="s">
        <v>13552</v>
      </c>
      <c r="R891" s="1" t="s">
        <v>13956</v>
      </c>
      <c r="S891" s="1" t="s">
        <v>889</v>
      </c>
      <c r="T891" s="1"/>
      <c r="U891" s="1"/>
      <c r="V891" s="1" t="s">
        <v>13966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5903</v>
      </c>
      <c r="G892" s="1" t="s">
        <v>7489</v>
      </c>
      <c r="H892" s="1" t="s">
        <v>9061</v>
      </c>
      <c r="I892" s="1" t="s">
        <v>10642</v>
      </c>
      <c r="J892" s="1"/>
      <c r="K892" s="1" t="s">
        <v>11394</v>
      </c>
      <c r="L892" s="1" t="s">
        <v>890</v>
      </c>
      <c r="M892" s="1" t="s">
        <v>12284</v>
      </c>
      <c r="N892" s="1" t="s">
        <v>13066</v>
      </c>
      <c r="O892" s="1" t="s">
        <v>890</v>
      </c>
      <c r="P892" s="1" t="s">
        <v>13069</v>
      </c>
      <c r="Q892" s="1" t="s">
        <v>13553</v>
      </c>
      <c r="R892" s="1" t="s">
        <v>13956</v>
      </c>
      <c r="S892" s="1" t="s">
        <v>890</v>
      </c>
      <c r="T892" s="1"/>
      <c r="U892" s="1"/>
      <c r="V892" s="1" t="s">
        <v>13966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5904</v>
      </c>
      <c r="G893" s="1" t="s">
        <v>7490</v>
      </c>
      <c r="H893" s="1" t="s">
        <v>9062</v>
      </c>
      <c r="I893" s="1" t="s">
        <v>10643</v>
      </c>
      <c r="J893" s="1"/>
      <c r="K893" s="1" t="s">
        <v>11394</v>
      </c>
      <c r="L893" s="1" t="s">
        <v>891</v>
      </c>
      <c r="M893" s="1" t="s">
        <v>12285</v>
      </c>
      <c r="N893" s="1" t="s">
        <v>13066</v>
      </c>
      <c r="O893" s="1" t="s">
        <v>891</v>
      </c>
      <c r="P893" s="1" t="s">
        <v>13069</v>
      </c>
      <c r="Q893" s="1" t="s">
        <v>13554</v>
      </c>
      <c r="R893" s="1" t="s">
        <v>13956</v>
      </c>
      <c r="S893" s="1" t="s">
        <v>891</v>
      </c>
      <c r="T893" s="1"/>
      <c r="U893" s="1"/>
      <c r="V893" s="1" t="s">
        <v>13966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5905</v>
      </c>
      <c r="G894" s="1" t="s">
        <v>7491</v>
      </c>
      <c r="H894" s="1" t="s">
        <v>9063</v>
      </c>
      <c r="I894" s="1" t="s">
        <v>10644</v>
      </c>
      <c r="J894" s="1"/>
      <c r="K894" s="1" t="s">
        <v>11394</v>
      </c>
      <c r="L894" s="1" t="s">
        <v>892</v>
      </c>
      <c r="M894" s="1" t="s">
        <v>12286</v>
      </c>
      <c r="N894" s="1" t="s">
        <v>13066</v>
      </c>
      <c r="O894" s="1" t="s">
        <v>892</v>
      </c>
      <c r="P894" s="1" t="s">
        <v>13069</v>
      </c>
      <c r="Q894" s="1" t="s">
        <v>13555</v>
      </c>
      <c r="R894" s="1" t="s">
        <v>13956</v>
      </c>
      <c r="S894" s="1" t="s">
        <v>892</v>
      </c>
      <c r="T894" s="1"/>
      <c r="U894" s="1"/>
      <c r="V894" s="1" t="s">
        <v>13966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5906</v>
      </c>
      <c r="G895" s="1" t="s">
        <v>4280</v>
      </c>
      <c r="H895" s="1" t="s">
        <v>9064</v>
      </c>
      <c r="I895" s="1" t="s">
        <v>10645</v>
      </c>
      <c r="J895" s="1"/>
      <c r="K895" s="1" t="s">
        <v>11394</v>
      </c>
      <c r="L895" s="1" t="s">
        <v>893</v>
      </c>
      <c r="M895" s="1" t="s">
        <v>12287</v>
      </c>
      <c r="N895" s="1" t="s">
        <v>13066</v>
      </c>
      <c r="O895" s="1" t="s">
        <v>893</v>
      </c>
      <c r="P895" s="1" t="s">
        <v>13069</v>
      </c>
      <c r="Q895" s="1" t="s">
        <v>13556</v>
      </c>
      <c r="R895" s="1" t="s">
        <v>13956</v>
      </c>
      <c r="S895" s="1" t="s">
        <v>893</v>
      </c>
      <c r="T895" s="1"/>
      <c r="U895" s="1"/>
      <c r="V895" s="1" t="s">
        <v>13966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5907</v>
      </c>
      <c r="G896" s="1" t="s">
        <v>7492</v>
      </c>
      <c r="H896" s="1" t="s">
        <v>9065</v>
      </c>
      <c r="I896" s="1" t="s">
        <v>10646</v>
      </c>
      <c r="J896" s="1"/>
      <c r="K896" s="1" t="s">
        <v>11394</v>
      </c>
      <c r="L896" s="1" t="s">
        <v>894</v>
      </c>
      <c r="M896" s="1" t="s">
        <v>12288</v>
      </c>
      <c r="N896" s="1" t="s">
        <v>13066</v>
      </c>
      <c r="O896" s="1" t="s">
        <v>894</v>
      </c>
      <c r="P896" s="1" t="s">
        <v>13069</v>
      </c>
      <c r="Q896" s="1" t="s">
        <v>13557</v>
      </c>
      <c r="R896" s="1" t="s">
        <v>13956</v>
      </c>
      <c r="S896" s="1" t="s">
        <v>894</v>
      </c>
      <c r="T896" s="1"/>
      <c r="U896" s="1"/>
      <c r="V896" s="1" t="s">
        <v>13966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4282</v>
      </c>
      <c r="G897" s="1" t="s">
        <v>7493</v>
      </c>
      <c r="H897" s="1" t="s">
        <v>9066</v>
      </c>
      <c r="I897" s="1" t="s">
        <v>10647</v>
      </c>
      <c r="J897" s="1"/>
      <c r="K897" s="1" t="s">
        <v>11394</v>
      </c>
      <c r="L897" s="1" t="s">
        <v>895</v>
      </c>
      <c r="M897" s="1" t="s">
        <v>12289</v>
      </c>
      <c r="N897" s="1" t="s">
        <v>13066</v>
      </c>
      <c r="O897" s="1" t="s">
        <v>895</v>
      </c>
      <c r="P897" s="1" t="s">
        <v>13069</v>
      </c>
      <c r="Q897" s="1" t="s">
        <v>13558</v>
      </c>
      <c r="R897" s="1" t="s">
        <v>13956</v>
      </c>
      <c r="S897" s="1" t="s">
        <v>895</v>
      </c>
      <c r="T897" s="1"/>
      <c r="U897" s="1"/>
      <c r="V897" s="1" t="s">
        <v>13966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5908</v>
      </c>
      <c r="G898" s="1" t="s">
        <v>7494</v>
      </c>
      <c r="H898" s="1" t="s">
        <v>9067</v>
      </c>
      <c r="I898" s="1" t="s">
        <v>10648</v>
      </c>
      <c r="J898" s="1"/>
      <c r="K898" s="1" t="s">
        <v>11394</v>
      </c>
      <c r="L898" s="1" t="s">
        <v>896</v>
      </c>
      <c r="M898" s="1" t="s">
        <v>12290</v>
      </c>
      <c r="N898" s="1" t="s">
        <v>13066</v>
      </c>
      <c r="O898" s="1" t="s">
        <v>896</v>
      </c>
      <c r="P898" s="1" t="s">
        <v>13069</v>
      </c>
      <c r="Q898" s="1" t="s">
        <v>13559</v>
      </c>
      <c r="R898" s="1" t="s">
        <v>13956</v>
      </c>
      <c r="S898" s="1" t="s">
        <v>896</v>
      </c>
      <c r="T898" s="1"/>
      <c r="U898" s="1"/>
      <c r="V898" s="1" t="s">
        <v>13966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5909</v>
      </c>
      <c r="G899" s="1" t="s">
        <v>7495</v>
      </c>
      <c r="H899" s="1" t="s">
        <v>9068</v>
      </c>
      <c r="I899" s="1" t="s">
        <v>10649</v>
      </c>
      <c r="J899" s="1"/>
      <c r="K899" s="1" t="s">
        <v>11394</v>
      </c>
      <c r="L899" s="1" t="s">
        <v>897</v>
      </c>
      <c r="M899" s="1" t="s">
        <v>12291</v>
      </c>
      <c r="N899" s="1" t="s">
        <v>13066</v>
      </c>
      <c r="O899" s="1" t="s">
        <v>897</v>
      </c>
      <c r="P899" s="1" t="s">
        <v>13069</v>
      </c>
      <c r="Q899" s="1" t="s">
        <v>13560</v>
      </c>
      <c r="R899" s="1" t="s">
        <v>13956</v>
      </c>
      <c r="S899" s="1" t="s">
        <v>897</v>
      </c>
      <c r="T899" s="1"/>
      <c r="U899" s="1"/>
      <c r="V899" s="1" t="s">
        <v>13966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5910</v>
      </c>
      <c r="G900" s="1" t="s">
        <v>7496</v>
      </c>
      <c r="H900" s="1" t="s">
        <v>9069</v>
      </c>
      <c r="I900" s="1" t="s">
        <v>10650</v>
      </c>
      <c r="J900" s="1"/>
      <c r="K900" s="1" t="s">
        <v>11394</v>
      </c>
      <c r="L900" s="1" t="s">
        <v>898</v>
      </c>
      <c r="M900" s="1" t="s">
        <v>12292</v>
      </c>
      <c r="N900" s="1" t="s">
        <v>13066</v>
      </c>
      <c r="O900" s="1" t="s">
        <v>898</v>
      </c>
      <c r="P900" s="1" t="s">
        <v>13069</v>
      </c>
      <c r="Q900" s="1" t="s">
        <v>13561</v>
      </c>
      <c r="R900" s="1" t="s">
        <v>13956</v>
      </c>
      <c r="S900" s="1" t="s">
        <v>898</v>
      </c>
      <c r="T900" s="1"/>
      <c r="U900" s="1"/>
      <c r="V900" s="1" t="s">
        <v>13966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5911</v>
      </c>
      <c r="G901" s="1" t="s">
        <v>7497</v>
      </c>
      <c r="H901" s="1" t="s">
        <v>9070</v>
      </c>
      <c r="I901" s="1" t="s">
        <v>10651</v>
      </c>
      <c r="J901" s="1"/>
      <c r="K901" s="1" t="s">
        <v>11394</v>
      </c>
      <c r="L901" s="1" t="s">
        <v>899</v>
      </c>
      <c r="M901" s="1" t="s">
        <v>12293</v>
      </c>
      <c r="N901" s="1" t="s">
        <v>13066</v>
      </c>
      <c r="O901" s="1" t="s">
        <v>899</v>
      </c>
      <c r="P901" s="1" t="s">
        <v>13069</v>
      </c>
      <c r="Q901" s="1" t="s">
        <v>13562</v>
      </c>
      <c r="R901" s="1" t="s">
        <v>13956</v>
      </c>
      <c r="S901" s="1" t="s">
        <v>899</v>
      </c>
      <c r="T901" s="1"/>
      <c r="U901" s="1"/>
      <c r="V901" s="1" t="s">
        <v>13966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5912</v>
      </c>
      <c r="G902" s="1" t="s">
        <v>7498</v>
      </c>
      <c r="H902" s="1" t="s">
        <v>9071</v>
      </c>
      <c r="I902" s="1" t="s">
        <v>10652</v>
      </c>
      <c r="J902" s="1"/>
      <c r="K902" s="1" t="s">
        <v>11394</v>
      </c>
      <c r="L902" s="1" t="s">
        <v>900</v>
      </c>
      <c r="M902" s="1" t="s">
        <v>12294</v>
      </c>
      <c r="N902" s="1" t="s">
        <v>13066</v>
      </c>
      <c r="O902" s="1" t="s">
        <v>900</v>
      </c>
      <c r="P902" s="1" t="s">
        <v>13069</v>
      </c>
      <c r="Q902" s="1" t="s">
        <v>13563</v>
      </c>
      <c r="R902" s="1" t="s">
        <v>13956</v>
      </c>
      <c r="S902" s="1" t="s">
        <v>900</v>
      </c>
      <c r="T902" s="1"/>
      <c r="U902" s="1"/>
      <c r="V902" s="1" t="s">
        <v>13966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5913</v>
      </c>
      <c r="G903" s="1" t="s">
        <v>7499</v>
      </c>
      <c r="H903" s="1" t="s">
        <v>9072</v>
      </c>
      <c r="I903" s="1" t="s">
        <v>10653</v>
      </c>
      <c r="J903" s="1"/>
      <c r="K903" s="1" t="s">
        <v>11394</v>
      </c>
      <c r="L903" s="1" t="s">
        <v>901</v>
      </c>
      <c r="M903" s="1" t="s">
        <v>12295</v>
      </c>
      <c r="N903" s="1" t="s">
        <v>13066</v>
      </c>
      <c r="O903" s="1" t="s">
        <v>901</v>
      </c>
      <c r="P903" s="1" t="s">
        <v>13069</v>
      </c>
      <c r="Q903" s="1" t="s">
        <v>13564</v>
      </c>
      <c r="R903" s="1" t="s">
        <v>13956</v>
      </c>
      <c r="S903" s="1" t="s">
        <v>901</v>
      </c>
      <c r="T903" s="1"/>
      <c r="U903" s="1"/>
      <c r="V903" s="1" t="s">
        <v>13966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5914</v>
      </c>
      <c r="G904" s="1" t="s">
        <v>7500</v>
      </c>
      <c r="H904" s="1" t="s">
        <v>9073</v>
      </c>
      <c r="I904" s="1" t="s">
        <v>10654</v>
      </c>
      <c r="J904" s="1"/>
      <c r="K904" s="1" t="s">
        <v>11394</v>
      </c>
      <c r="L904" s="1" t="s">
        <v>902</v>
      </c>
      <c r="M904" s="1" t="s">
        <v>12296</v>
      </c>
      <c r="N904" s="1" t="s">
        <v>13066</v>
      </c>
      <c r="O904" s="1" t="s">
        <v>902</v>
      </c>
      <c r="P904" s="1" t="s">
        <v>13069</v>
      </c>
      <c r="Q904" s="1" t="s">
        <v>13565</v>
      </c>
      <c r="R904" s="1" t="s">
        <v>13956</v>
      </c>
      <c r="S904" s="1" t="s">
        <v>902</v>
      </c>
      <c r="T904" s="1"/>
      <c r="U904" s="1"/>
      <c r="V904" s="1" t="s">
        <v>13966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5915</v>
      </c>
      <c r="G905" s="1" t="s">
        <v>7501</v>
      </c>
      <c r="H905" s="1" t="s">
        <v>9074</v>
      </c>
      <c r="I905" s="1" t="s">
        <v>10655</v>
      </c>
      <c r="J905" s="1"/>
      <c r="K905" s="1" t="s">
        <v>11394</v>
      </c>
      <c r="L905" s="1" t="s">
        <v>903</v>
      </c>
      <c r="M905" s="1" t="s">
        <v>12297</v>
      </c>
      <c r="N905" s="1" t="s">
        <v>13066</v>
      </c>
      <c r="O905" s="1" t="s">
        <v>903</v>
      </c>
      <c r="P905" s="1" t="s">
        <v>13070</v>
      </c>
      <c r="Q905" s="1" t="s">
        <v>13070</v>
      </c>
      <c r="R905" s="1" t="s">
        <v>13956</v>
      </c>
      <c r="S905" s="1" t="s">
        <v>903</v>
      </c>
      <c r="T905" s="1"/>
      <c r="U905" s="1" t="s">
        <v>13963</v>
      </c>
      <c r="V905" s="1" t="s">
        <v>13966</v>
      </c>
      <c r="W905" s="1" t="s">
        <v>903</v>
      </c>
      <c r="X905" s="1" t="s">
        <v>13968</v>
      </c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5916</v>
      </c>
      <c r="G906" s="1" t="s">
        <v>7502</v>
      </c>
      <c r="H906" s="1" t="s">
        <v>9075</v>
      </c>
      <c r="I906" s="1" t="s">
        <v>10656</v>
      </c>
      <c r="J906" s="1"/>
      <c r="K906" s="1" t="s">
        <v>11394</v>
      </c>
      <c r="L906" s="1" t="s">
        <v>904</v>
      </c>
      <c r="M906" s="1" t="s">
        <v>12298</v>
      </c>
      <c r="N906" s="1" t="s">
        <v>13066</v>
      </c>
      <c r="O906" s="1" t="s">
        <v>904</v>
      </c>
      <c r="P906" s="1" t="s">
        <v>13070</v>
      </c>
      <c r="Q906" s="1" t="s">
        <v>13070</v>
      </c>
      <c r="R906" s="1" t="s">
        <v>13956</v>
      </c>
      <c r="S906" s="1" t="s">
        <v>904</v>
      </c>
      <c r="T906" s="1"/>
      <c r="U906" s="1"/>
      <c r="V906" s="1" t="s">
        <v>13966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5917</v>
      </c>
      <c r="G907" s="1" t="s">
        <v>7503</v>
      </c>
      <c r="H907" s="1" t="s">
        <v>9076</v>
      </c>
      <c r="I907" s="1" t="s">
        <v>10657</v>
      </c>
      <c r="J907" s="1"/>
      <c r="K907" s="1" t="s">
        <v>11394</v>
      </c>
      <c r="L907" s="1" t="s">
        <v>905</v>
      </c>
      <c r="M907" s="1" t="s">
        <v>12299</v>
      </c>
      <c r="N907" s="1" t="s">
        <v>13066</v>
      </c>
      <c r="O907" s="1" t="s">
        <v>905</v>
      </c>
      <c r="P907" s="1" t="s">
        <v>13070</v>
      </c>
      <c r="Q907" s="1" t="s">
        <v>13070</v>
      </c>
      <c r="R907" s="1" t="s">
        <v>13956</v>
      </c>
      <c r="S907" s="1" t="s">
        <v>905</v>
      </c>
      <c r="T907" s="1"/>
      <c r="U907" s="1"/>
      <c r="V907" s="1" t="s">
        <v>13966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5918</v>
      </c>
      <c r="G908" s="1" t="s">
        <v>7504</v>
      </c>
      <c r="H908" s="1" t="s">
        <v>9077</v>
      </c>
      <c r="I908" s="1" t="s">
        <v>10658</v>
      </c>
      <c r="J908" s="1"/>
      <c r="K908" s="1" t="s">
        <v>11394</v>
      </c>
      <c r="L908" s="1" t="s">
        <v>906</v>
      </c>
      <c r="M908" s="1" t="s">
        <v>12300</v>
      </c>
      <c r="N908" s="1" t="s">
        <v>13066</v>
      </c>
      <c r="O908" s="1" t="s">
        <v>906</v>
      </c>
      <c r="P908" s="1" t="s">
        <v>13070</v>
      </c>
      <c r="Q908" s="1" t="s">
        <v>13070</v>
      </c>
      <c r="R908" s="1" t="s">
        <v>13956</v>
      </c>
      <c r="S908" s="1" t="s">
        <v>906</v>
      </c>
      <c r="T908" s="1"/>
      <c r="U908" s="1"/>
      <c r="V908" s="1" t="s">
        <v>13966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5919</v>
      </c>
      <c r="G909" s="1" t="s">
        <v>7505</v>
      </c>
      <c r="H909" s="1" t="s">
        <v>9078</v>
      </c>
      <c r="I909" s="1" t="s">
        <v>10659</v>
      </c>
      <c r="J909" s="1"/>
      <c r="K909" s="1" t="s">
        <v>11394</v>
      </c>
      <c r="L909" s="1" t="s">
        <v>907</v>
      </c>
      <c r="M909" s="1" t="s">
        <v>12301</v>
      </c>
      <c r="N909" s="1" t="s">
        <v>13066</v>
      </c>
      <c r="O909" s="1" t="s">
        <v>907</v>
      </c>
      <c r="P909" s="1" t="s">
        <v>13070</v>
      </c>
      <c r="Q909" s="1" t="s">
        <v>13070</v>
      </c>
      <c r="R909" s="1" t="s">
        <v>13956</v>
      </c>
      <c r="S909" s="1" t="s">
        <v>907</v>
      </c>
      <c r="T909" s="1"/>
      <c r="U909" s="1"/>
      <c r="V909" s="1" t="s">
        <v>13966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5920</v>
      </c>
      <c r="G910" s="1" t="s">
        <v>7506</v>
      </c>
      <c r="H910" s="1" t="s">
        <v>9079</v>
      </c>
      <c r="I910" s="1" t="s">
        <v>10660</v>
      </c>
      <c r="J910" s="1"/>
      <c r="K910" s="1" t="s">
        <v>11394</v>
      </c>
      <c r="L910" s="1" t="s">
        <v>908</v>
      </c>
      <c r="M910" s="1" t="s">
        <v>12302</v>
      </c>
      <c r="N910" s="1" t="s">
        <v>13066</v>
      </c>
      <c r="O910" s="1" t="s">
        <v>908</v>
      </c>
      <c r="P910" s="1" t="s">
        <v>13070</v>
      </c>
      <c r="Q910" s="1" t="s">
        <v>13070</v>
      </c>
      <c r="R910" s="1" t="s">
        <v>13956</v>
      </c>
      <c r="S910" s="1" t="s">
        <v>908</v>
      </c>
      <c r="T910" s="1"/>
      <c r="U910" s="1"/>
      <c r="V910" s="1" t="s">
        <v>13966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5921</v>
      </c>
      <c r="G911" s="1" t="s">
        <v>7507</v>
      </c>
      <c r="H911" s="1" t="s">
        <v>9080</v>
      </c>
      <c r="I911" s="1" t="s">
        <v>9907</v>
      </c>
      <c r="J911" s="1"/>
      <c r="K911" s="1" t="s">
        <v>11394</v>
      </c>
      <c r="L911" s="1" t="s">
        <v>909</v>
      </c>
      <c r="M911" s="1" t="s">
        <v>12303</v>
      </c>
      <c r="N911" s="1" t="s">
        <v>13066</v>
      </c>
      <c r="O911" s="1" t="s">
        <v>909</v>
      </c>
      <c r="P911" s="1" t="s">
        <v>13070</v>
      </c>
      <c r="Q911" s="1" t="s">
        <v>13070</v>
      </c>
      <c r="R911" s="1" t="s">
        <v>13956</v>
      </c>
      <c r="S911" s="1" t="s">
        <v>909</v>
      </c>
      <c r="T911" s="1"/>
      <c r="U911" s="1"/>
      <c r="V911" s="1" t="s">
        <v>13966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5922</v>
      </c>
      <c r="G912" s="1" t="s">
        <v>7508</v>
      </c>
      <c r="H912" s="1" t="s">
        <v>9081</v>
      </c>
      <c r="I912" s="1" t="s">
        <v>10661</v>
      </c>
      <c r="J912" s="1"/>
      <c r="K912" s="1" t="s">
        <v>11394</v>
      </c>
      <c r="L912" s="1" t="s">
        <v>910</v>
      </c>
      <c r="M912" s="1" t="s">
        <v>12304</v>
      </c>
      <c r="N912" s="1" t="s">
        <v>13066</v>
      </c>
      <c r="O912" s="1" t="s">
        <v>910</v>
      </c>
      <c r="P912" s="1" t="s">
        <v>13070</v>
      </c>
      <c r="Q912" s="1" t="s">
        <v>13070</v>
      </c>
      <c r="R912" s="1" t="s">
        <v>13956</v>
      </c>
      <c r="S912" s="1" t="s">
        <v>910</v>
      </c>
      <c r="T912" s="1"/>
      <c r="U912" s="1"/>
      <c r="V912" s="1" t="s">
        <v>13966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5923</v>
      </c>
      <c r="G913" s="1" t="s">
        <v>7509</v>
      </c>
      <c r="H913" s="1" t="s">
        <v>9082</v>
      </c>
      <c r="I913" s="1" t="s">
        <v>10662</v>
      </c>
      <c r="J913" s="1"/>
      <c r="K913" s="1" t="s">
        <v>11394</v>
      </c>
      <c r="L913" s="1" t="s">
        <v>911</v>
      </c>
      <c r="M913" s="1" t="s">
        <v>12305</v>
      </c>
      <c r="N913" s="1" t="s">
        <v>13066</v>
      </c>
      <c r="O913" s="1" t="s">
        <v>911</v>
      </c>
      <c r="P913" s="1" t="s">
        <v>13070</v>
      </c>
      <c r="Q913" s="1" t="s">
        <v>13070</v>
      </c>
      <c r="R913" s="1" t="s">
        <v>13956</v>
      </c>
      <c r="S913" s="1" t="s">
        <v>911</v>
      </c>
      <c r="T913" s="1"/>
      <c r="U913" s="1"/>
      <c r="V913" s="1" t="s">
        <v>13966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5924</v>
      </c>
      <c r="G914" s="1" t="s">
        <v>7510</v>
      </c>
      <c r="H914" s="1" t="s">
        <v>9083</v>
      </c>
      <c r="I914" s="1" t="s">
        <v>10663</v>
      </c>
      <c r="J914" s="1"/>
      <c r="K914" s="1" t="s">
        <v>11394</v>
      </c>
      <c r="L914" s="1" t="s">
        <v>912</v>
      </c>
      <c r="M914" s="1" t="s">
        <v>12306</v>
      </c>
      <c r="N914" s="1" t="s">
        <v>13066</v>
      </c>
      <c r="O914" s="1" t="s">
        <v>912</v>
      </c>
      <c r="P914" s="1" t="s">
        <v>13070</v>
      </c>
      <c r="Q914" s="1" t="s">
        <v>13070</v>
      </c>
      <c r="R914" s="1" t="s">
        <v>13956</v>
      </c>
      <c r="S914" s="1" t="s">
        <v>912</v>
      </c>
      <c r="T914" s="1"/>
      <c r="U914" s="1"/>
      <c r="V914" s="1" t="s">
        <v>13966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5925</v>
      </c>
      <c r="G915" s="1" t="s">
        <v>7511</v>
      </c>
      <c r="H915" s="1" t="s">
        <v>9084</v>
      </c>
      <c r="I915" s="1" t="s">
        <v>10664</v>
      </c>
      <c r="J915" s="1"/>
      <c r="K915" s="1" t="s">
        <v>11394</v>
      </c>
      <c r="L915" s="1" t="s">
        <v>913</v>
      </c>
      <c r="M915" s="1" t="s">
        <v>12307</v>
      </c>
      <c r="N915" s="1" t="s">
        <v>13066</v>
      </c>
      <c r="O915" s="1" t="s">
        <v>913</v>
      </c>
      <c r="P915" s="1" t="s">
        <v>13070</v>
      </c>
      <c r="Q915" s="1" t="s">
        <v>13070</v>
      </c>
      <c r="R915" s="1" t="s">
        <v>13956</v>
      </c>
      <c r="S915" s="1" t="s">
        <v>913</v>
      </c>
      <c r="T915" s="1"/>
      <c r="U915" s="1"/>
      <c r="V915" s="1" t="s">
        <v>13966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5926</v>
      </c>
      <c r="G916" s="1" t="s">
        <v>7512</v>
      </c>
      <c r="H916" s="1" t="s">
        <v>9085</v>
      </c>
      <c r="I916" s="1" t="s">
        <v>10665</v>
      </c>
      <c r="J916" s="1"/>
      <c r="K916" s="1" t="s">
        <v>11394</v>
      </c>
      <c r="L916" s="1" t="s">
        <v>914</v>
      </c>
      <c r="M916" s="1" t="s">
        <v>12308</v>
      </c>
      <c r="N916" s="1" t="s">
        <v>13066</v>
      </c>
      <c r="O916" s="1" t="s">
        <v>914</v>
      </c>
      <c r="P916" s="1" t="s">
        <v>13070</v>
      </c>
      <c r="Q916" s="1" t="s">
        <v>13070</v>
      </c>
      <c r="R916" s="1" t="s">
        <v>13956</v>
      </c>
      <c r="S916" s="1" t="s">
        <v>914</v>
      </c>
      <c r="T916" s="1"/>
      <c r="U916" s="1"/>
      <c r="V916" s="1" t="s">
        <v>13966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5927</v>
      </c>
      <c r="G917" s="1" t="s">
        <v>7513</v>
      </c>
      <c r="H917" s="1" t="s">
        <v>9086</v>
      </c>
      <c r="I917" s="1" t="s">
        <v>10666</v>
      </c>
      <c r="J917" s="1"/>
      <c r="K917" s="1" t="s">
        <v>11394</v>
      </c>
      <c r="L917" s="1" t="s">
        <v>915</v>
      </c>
      <c r="M917" s="1" t="s">
        <v>12309</v>
      </c>
      <c r="N917" s="1" t="s">
        <v>13066</v>
      </c>
      <c r="O917" s="1" t="s">
        <v>915</v>
      </c>
      <c r="P917" s="1" t="s">
        <v>13070</v>
      </c>
      <c r="Q917" s="1" t="s">
        <v>13070</v>
      </c>
      <c r="R917" s="1" t="s">
        <v>13956</v>
      </c>
      <c r="S917" s="1" t="s">
        <v>915</v>
      </c>
      <c r="T917" s="1"/>
      <c r="U917" s="1"/>
      <c r="V917" s="1" t="s">
        <v>13966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5928</v>
      </c>
      <c r="G918" s="1" t="s">
        <v>7514</v>
      </c>
      <c r="H918" s="1" t="s">
        <v>9087</v>
      </c>
      <c r="I918" s="1" t="s">
        <v>10667</v>
      </c>
      <c r="J918" s="1"/>
      <c r="K918" s="1" t="s">
        <v>11394</v>
      </c>
      <c r="L918" s="1" t="s">
        <v>916</v>
      </c>
      <c r="M918" s="1" t="s">
        <v>12310</v>
      </c>
      <c r="N918" s="1" t="s">
        <v>13066</v>
      </c>
      <c r="O918" s="1" t="s">
        <v>916</v>
      </c>
      <c r="P918" s="1" t="s">
        <v>13070</v>
      </c>
      <c r="Q918" s="1" t="s">
        <v>13070</v>
      </c>
      <c r="R918" s="1" t="s">
        <v>13956</v>
      </c>
      <c r="S918" s="1" t="s">
        <v>916</v>
      </c>
      <c r="T918" s="1"/>
      <c r="U918" s="1"/>
      <c r="V918" s="1" t="s">
        <v>13966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5929</v>
      </c>
      <c r="G919" s="1" t="s">
        <v>7515</v>
      </c>
      <c r="H919" s="1" t="s">
        <v>9088</v>
      </c>
      <c r="I919" s="1" t="s">
        <v>10668</v>
      </c>
      <c r="J919" s="1"/>
      <c r="K919" s="1" t="s">
        <v>11394</v>
      </c>
      <c r="L919" s="1" t="s">
        <v>917</v>
      </c>
      <c r="M919" s="1" t="s">
        <v>12311</v>
      </c>
      <c r="N919" s="1" t="s">
        <v>13066</v>
      </c>
      <c r="O919" s="1" t="s">
        <v>917</v>
      </c>
      <c r="P919" s="1" t="s">
        <v>13070</v>
      </c>
      <c r="Q919" s="1" t="s">
        <v>13070</v>
      </c>
      <c r="R919" s="1" t="s">
        <v>13956</v>
      </c>
      <c r="S919" s="1" t="s">
        <v>917</v>
      </c>
      <c r="T919" s="1"/>
      <c r="U919" s="1"/>
      <c r="V919" s="1" t="s">
        <v>13966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5930</v>
      </c>
      <c r="G920" s="1" t="s">
        <v>7516</v>
      </c>
      <c r="H920" s="1" t="s">
        <v>9089</v>
      </c>
      <c r="I920" s="1" t="s">
        <v>10669</v>
      </c>
      <c r="J920" s="1"/>
      <c r="K920" s="1" t="s">
        <v>11394</v>
      </c>
      <c r="L920" s="1" t="s">
        <v>918</v>
      </c>
      <c r="M920" s="1" t="s">
        <v>12312</v>
      </c>
      <c r="N920" s="1" t="s">
        <v>13066</v>
      </c>
      <c r="O920" s="1" t="s">
        <v>918</v>
      </c>
      <c r="P920" s="1" t="s">
        <v>13070</v>
      </c>
      <c r="Q920" s="1" t="s">
        <v>13070</v>
      </c>
      <c r="R920" s="1" t="s">
        <v>13956</v>
      </c>
      <c r="S920" s="1" t="s">
        <v>918</v>
      </c>
      <c r="T920" s="1"/>
      <c r="U920" s="1"/>
      <c r="V920" s="1" t="s">
        <v>13966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5931</v>
      </c>
      <c r="G921" s="1" t="s">
        <v>7517</v>
      </c>
      <c r="H921" s="1" t="s">
        <v>9090</v>
      </c>
      <c r="I921" s="1" t="s">
        <v>10670</v>
      </c>
      <c r="J921" s="1"/>
      <c r="K921" s="1" t="s">
        <v>11394</v>
      </c>
      <c r="L921" s="1" t="s">
        <v>919</v>
      </c>
      <c r="M921" s="1" t="s">
        <v>12313</v>
      </c>
      <c r="N921" s="1" t="s">
        <v>13066</v>
      </c>
      <c r="O921" s="1" t="s">
        <v>919</v>
      </c>
      <c r="P921" s="1" t="s">
        <v>13070</v>
      </c>
      <c r="Q921" s="1" t="s">
        <v>13070</v>
      </c>
      <c r="R921" s="1" t="s">
        <v>13956</v>
      </c>
      <c r="S921" s="1" t="s">
        <v>919</v>
      </c>
      <c r="T921" s="1"/>
      <c r="U921" s="1"/>
      <c r="V921" s="1" t="s">
        <v>13966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5932</v>
      </c>
      <c r="G922" s="1" t="s">
        <v>7518</v>
      </c>
      <c r="H922" s="1" t="s">
        <v>9091</v>
      </c>
      <c r="I922" s="1" t="s">
        <v>10671</v>
      </c>
      <c r="J922" s="1"/>
      <c r="K922" s="1" t="s">
        <v>11394</v>
      </c>
      <c r="L922" s="1" t="s">
        <v>920</v>
      </c>
      <c r="M922" s="1" t="s">
        <v>12314</v>
      </c>
      <c r="N922" s="1" t="s">
        <v>13066</v>
      </c>
      <c r="O922" s="1" t="s">
        <v>920</v>
      </c>
      <c r="P922" s="1" t="s">
        <v>13070</v>
      </c>
      <c r="Q922" s="1" t="s">
        <v>13070</v>
      </c>
      <c r="R922" s="1" t="s">
        <v>13956</v>
      </c>
      <c r="S922" s="1" t="s">
        <v>920</v>
      </c>
      <c r="T922" s="1"/>
      <c r="U922" s="1"/>
      <c r="V922" s="1" t="s">
        <v>13966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5933</v>
      </c>
      <c r="G923" s="1" t="s">
        <v>7519</v>
      </c>
      <c r="H923" s="1" t="s">
        <v>9092</v>
      </c>
      <c r="I923" s="1" t="s">
        <v>10672</v>
      </c>
      <c r="J923" s="1"/>
      <c r="K923" s="1" t="s">
        <v>11394</v>
      </c>
      <c r="L923" s="1" t="s">
        <v>921</v>
      </c>
      <c r="M923" s="1" t="s">
        <v>12315</v>
      </c>
      <c r="N923" s="1" t="s">
        <v>13066</v>
      </c>
      <c r="O923" s="1" t="s">
        <v>921</v>
      </c>
      <c r="P923" s="1" t="s">
        <v>13070</v>
      </c>
      <c r="Q923" s="1" t="s">
        <v>13070</v>
      </c>
      <c r="R923" s="1" t="s">
        <v>13956</v>
      </c>
      <c r="S923" s="1" t="s">
        <v>921</v>
      </c>
      <c r="T923" s="1"/>
      <c r="U923" s="1"/>
      <c r="V923" s="1" t="s">
        <v>13966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5934</v>
      </c>
      <c r="G924" s="1" t="s">
        <v>7520</v>
      </c>
      <c r="H924" s="1" t="s">
        <v>9093</v>
      </c>
      <c r="I924" s="1" t="s">
        <v>10673</v>
      </c>
      <c r="J924" s="1"/>
      <c r="K924" s="1" t="s">
        <v>11394</v>
      </c>
      <c r="L924" s="1" t="s">
        <v>922</v>
      </c>
      <c r="M924" s="1" t="s">
        <v>12316</v>
      </c>
      <c r="N924" s="1" t="s">
        <v>13066</v>
      </c>
      <c r="O924" s="1" t="s">
        <v>922</v>
      </c>
      <c r="P924" s="1" t="s">
        <v>13070</v>
      </c>
      <c r="Q924" s="1" t="s">
        <v>13070</v>
      </c>
      <c r="R924" s="1" t="s">
        <v>13956</v>
      </c>
      <c r="S924" s="1" t="s">
        <v>922</v>
      </c>
      <c r="T924" s="1"/>
      <c r="U924" s="1"/>
      <c r="V924" s="1" t="s">
        <v>13966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5935</v>
      </c>
      <c r="G925" s="1" t="s">
        <v>7521</v>
      </c>
      <c r="H925" s="1" t="s">
        <v>9094</v>
      </c>
      <c r="I925" s="1" t="s">
        <v>10674</v>
      </c>
      <c r="J925" s="1"/>
      <c r="K925" s="1" t="s">
        <v>11394</v>
      </c>
      <c r="L925" s="1" t="s">
        <v>923</v>
      </c>
      <c r="M925" s="1" t="s">
        <v>12317</v>
      </c>
      <c r="N925" s="1" t="s">
        <v>13066</v>
      </c>
      <c r="O925" s="1" t="s">
        <v>923</v>
      </c>
      <c r="P925" s="1" t="s">
        <v>13070</v>
      </c>
      <c r="Q925" s="1" t="s">
        <v>13070</v>
      </c>
      <c r="R925" s="1" t="s">
        <v>13956</v>
      </c>
      <c r="S925" s="1" t="s">
        <v>923</v>
      </c>
      <c r="T925" s="1"/>
      <c r="U925" s="1"/>
      <c r="V925" s="1" t="s">
        <v>13966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5936</v>
      </c>
      <c r="G926" s="1" t="s">
        <v>7522</v>
      </c>
      <c r="H926" s="1" t="s">
        <v>9095</v>
      </c>
      <c r="I926" s="1" t="s">
        <v>10675</v>
      </c>
      <c r="J926" s="1"/>
      <c r="K926" s="1" t="s">
        <v>11394</v>
      </c>
      <c r="L926" s="1" t="s">
        <v>924</v>
      </c>
      <c r="M926" s="1" t="s">
        <v>12318</v>
      </c>
      <c r="N926" s="1" t="s">
        <v>13066</v>
      </c>
      <c r="O926" s="1" t="s">
        <v>924</v>
      </c>
      <c r="P926" s="1" t="s">
        <v>13070</v>
      </c>
      <c r="Q926" s="1" t="s">
        <v>13070</v>
      </c>
      <c r="R926" s="1" t="s">
        <v>13956</v>
      </c>
      <c r="S926" s="1" t="s">
        <v>924</v>
      </c>
      <c r="T926" s="1"/>
      <c r="U926" s="1"/>
      <c r="V926" s="1" t="s">
        <v>13966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5937</v>
      </c>
      <c r="G927" s="1" t="s">
        <v>7523</v>
      </c>
      <c r="H927" s="1" t="s">
        <v>9096</v>
      </c>
      <c r="I927" s="1" t="s">
        <v>10676</v>
      </c>
      <c r="J927" s="1"/>
      <c r="K927" s="1" t="s">
        <v>11394</v>
      </c>
      <c r="L927" s="1" t="s">
        <v>925</v>
      </c>
      <c r="M927" s="1" t="s">
        <v>12319</v>
      </c>
      <c r="N927" s="1" t="s">
        <v>13066</v>
      </c>
      <c r="O927" s="1" t="s">
        <v>925</v>
      </c>
      <c r="P927" s="1" t="s">
        <v>13070</v>
      </c>
      <c r="Q927" s="1" t="s">
        <v>13070</v>
      </c>
      <c r="R927" s="1" t="s">
        <v>13956</v>
      </c>
      <c r="S927" s="1" t="s">
        <v>925</v>
      </c>
      <c r="T927" s="1"/>
      <c r="U927" s="1"/>
      <c r="V927" s="1" t="s">
        <v>13966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5938</v>
      </c>
      <c r="G928" s="1" t="s">
        <v>7524</v>
      </c>
      <c r="H928" s="1" t="s">
        <v>9097</v>
      </c>
      <c r="I928" s="1" t="s">
        <v>10677</v>
      </c>
      <c r="J928" s="1"/>
      <c r="K928" s="1" t="s">
        <v>11394</v>
      </c>
      <c r="L928" s="1" t="s">
        <v>926</v>
      </c>
      <c r="M928" s="1" t="s">
        <v>12320</v>
      </c>
      <c r="N928" s="1" t="s">
        <v>13066</v>
      </c>
      <c r="O928" s="1" t="s">
        <v>926</v>
      </c>
      <c r="P928" s="1" t="s">
        <v>13070</v>
      </c>
      <c r="Q928" s="1" t="s">
        <v>13070</v>
      </c>
      <c r="R928" s="1" t="s">
        <v>13956</v>
      </c>
      <c r="S928" s="1" t="s">
        <v>926</v>
      </c>
      <c r="T928" s="1"/>
      <c r="U928" s="1"/>
      <c r="V928" s="1" t="s">
        <v>13966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5939</v>
      </c>
      <c r="G929" s="1" t="s">
        <v>7525</v>
      </c>
      <c r="H929" s="1" t="s">
        <v>9098</v>
      </c>
      <c r="I929" s="1" t="s">
        <v>10678</v>
      </c>
      <c r="J929" s="1"/>
      <c r="K929" s="1" t="s">
        <v>11394</v>
      </c>
      <c r="L929" s="1" t="s">
        <v>927</v>
      </c>
      <c r="M929" s="1" t="s">
        <v>12321</v>
      </c>
      <c r="N929" s="1" t="s">
        <v>13066</v>
      </c>
      <c r="O929" s="1" t="s">
        <v>927</v>
      </c>
      <c r="P929" s="1" t="s">
        <v>13070</v>
      </c>
      <c r="Q929" s="1" t="s">
        <v>13070</v>
      </c>
      <c r="R929" s="1" t="s">
        <v>13956</v>
      </c>
      <c r="S929" s="1" t="s">
        <v>927</v>
      </c>
      <c r="T929" s="1"/>
      <c r="U929" s="1"/>
      <c r="V929" s="1" t="s">
        <v>13966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5940</v>
      </c>
      <c r="G930" s="1" t="s">
        <v>7526</v>
      </c>
      <c r="H930" s="1" t="s">
        <v>9099</v>
      </c>
      <c r="I930" s="1" t="s">
        <v>10679</v>
      </c>
      <c r="J930" s="1"/>
      <c r="K930" s="1" t="s">
        <v>11394</v>
      </c>
      <c r="L930" s="1" t="s">
        <v>928</v>
      </c>
      <c r="M930" s="1" t="s">
        <v>12322</v>
      </c>
      <c r="N930" s="1" t="s">
        <v>13066</v>
      </c>
      <c r="O930" s="1" t="s">
        <v>928</v>
      </c>
      <c r="P930" s="1" t="s">
        <v>13070</v>
      </c>
      <c r="Q930" s="1" t="s">
        <v>13070</v>
      </c>
      <c r="R930" s="1" t="s">
        <v>13956</v>
      </c>
      <c r="S930" s="1" t="s">
        <v>928</v>
      </c>
      <c r="T930" s="1"/>
      <c r="U930" s="1"/>
      <c r="V930" s="1" t="s">
        <v>13966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5941</v>
      </c>
      <c r="G931" s="1" t="s">
        <v>7527</v>
      </c>
      <c r="H931" s="1" t="s">
        <v>9100</v>
      </c>
      <c r="I931" s="1" t="s">
        <v>10680</v>
      </c>
      <c r="J931" s="1"/>
      <c r="K931" s="1" t="s">
        <v>11394</v>
      </c>
      <c r="L931" s="1" t="s">
        <v>929</v>
      </c>
      <c r="M931" s="1" t="s">
        <v>12323</v>
      </c>
      <c r="N931" s="1" t="s">
        <v>13066</v>
      </c>
      <c r="O931" s="1" t="s">
        <v>929</v>
      </c>
      <c r="P931" s="1" t="s">
        <v>13070</v>
      </c>
      <c r="Q931" s="1" t="s">
        <v>13070</v>
      </c>
      <c r="R931" s="1" t="s">
        <v>13956</v>
      </c>
      <c r="S931" s="1" t="s">
        <v>929</v>
      </c>
      <c r="T931" s="1"/>
      <c r="U931" s="1"/>
      <c r="V931" s="1" t="s">
        <v>13966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5942</v>
      </c>
      <c r="G932" s="1" t="s">
        <v>7528</v>
      </c>
      <c r="H932" s="1" t="s">
        <v>9101</v>
      </c>
      <c r="I932" s="1" t="s">
        <v>10681</v>
      </c>
      <c r="J932" s="1"/>
      <c r="K932" s="1" t="s">
        <v>11394</v>
      </c>
      <c r="L932" s="1" t="s">
        <v>930</v>
      </c>
      <c r="M932" s="1" t="s">
        <v>12324</v>
      </c>
      <c r="N932" s="1" t="s">
        <v>13066</v>
      </c>
      <c r="O932" s="1" t="s">
        <v>930</v>
      </c>
      <c r="P932" s="1" t="s">
        <v>13070</v>
      </c>
      <c r="Q932" s="1" t="s">
        <v>13070</v>
      </c>
      <c r="R932" s="1" t="s">
        <v>13956</v>
      </c>
      <c r="S932" s="1" t="s">
        <v>930</v>
      </c>
      <c r="T932" s="1"/>
      <c r="U932" s="1"/>
      <c r="V932" s="1" t="s">
        <v>13966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5943</v>
      </c>
      <c r="G933" s="1" t="s">
        <v>7529</v>
      </c>
      <c r="H933" s="1" t="s">
        <v>9102</v>
      </c>
      <c r="I933" s="1" t="s">
        <v>10682</v>
      </c>
      <c r="J933" s="1"/>
      <c r="K933" s="1" t="s">
        <v>11394</v>
      </c>
      <c r="L933" s="1" t="s">
        <v>931</v>
      </c>
      <c r="M933" s="1" t="s">
        <v>12325</v>
      </c>
      <c r="N933" s="1" t="s">
        <v>13066</v>
      </c>
      <c r="O933" s="1" t="s">
        <v>931</v>
      </c>
      <c r="P933" s="1" t="s">
        <v>13070</v>
      </c>
      <c r="Q933" s="1" t="s">
        <v>13070</v>
      </c>
      <c r="R933" s="1" t="s">
        <v>13956</v>
      </c>
      <c r="S933" s="1" t="s">
        <v>931</v>
      </c>
      <c r="T933" s="1"/>
      <c r="U933" s="1"/>
      <c r="V933" s="1" t="s">
        <v>13966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5944</v>
      </c>
      <c r="G934" s="1" t="s">
        <v>7530</v>
      </c>
      <c r="H934" s="1" t="s">
        <v>9103</v>
      </c>
      <c r="I934" s="1" t="s">
        <v>10683</v>
      </c>
      <c r="J934" s="1"/>
      <c r="K934" s="1" t="s">
        <v>11394</v>
      </c>
      <c r="L934" s="1" t="s">
        <v>932</v>
      </c>
      <c r="M934" s="1" t="s">
        <v>12326</v>
      </c>
      <c r="N934" s="1" t="s">
        <v>13066</v>
      </c>
      <c r="O934" s="1" t="s">
        <v>932</v>
      </c>
      <c r="P934" s="1" t="s">
        <v>13070</v>
      </c>
      <c r="Q934" s="1" t="s">
        <v>13070</v>
      </c>
      <c r="R934" s="1" t="s">
        <v>13956</v>
      </c>
      <c r="S934" s="1" t="s">
        <v>932</v>
      </c>
      <c r="T934" s="1"/>
      <c r="U934" s="1"/>
      <c r="V934" s="1" t="s">
        <v>13966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5945</v>
      </c>
      <c r="G935" s="1" t="s">
        <v>7531</v>
      </c>
      <c r="H935" s="1" t="s">
        <v>9104</v>
      </c>
      <c r="I935" s="1" t="s">
        <v>10684</v>
      </c>
      <c r="J935" s="1"/>
      <c r="K935" s="1" t="s">
        <v>11394</v>
      </c>
      <c r="L935" s="1" t="s">
        <v>933</v>
      </c>
      <c r="M935" s="1" t="s">
        <v>12327</v>
      </c>
      <c r="N935" s="1" t="s">
        <v>13066</v>
      </c>
      <c r="O935" s="1" t="s">
        <v>933</v>
      </c>
      <c r="P935" s="1" t="s">
        <v>13070</v>
      </c>
      <c r="Q935" s="1" t="s">
        <v>13070</v>
      </c>
      <c r="R935" s="1" t="s">
        <v>13956</v>
      </c>
      <c r="S935" s="1" t="s">
        <v>933</v>
      </c>
      <c r="T935" s="1"/>
      <c r="U935" s="1"/>
      <c r="V935" s="1" t="s">
        <v>13966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5946</v>
      </c>
      <c r="G936" s="1" t="s">
        <v>7532</v>
      </c>
      <c r="H936" s="1" t="s">
        <v>9105</v>
      </c>
      <c r="I936" s="1" t="s">
        <v>10685</v>
      </c>
      <c r="J936" s="1"/>
      <c r="K936" s="1" t="s">
        <v>11394</v>
      </c>
      <c r="L936" s="1" t="s">
        <v>934</v>
      </c>
      <c r="M936" s="1" t="s">
        <v>12328</v>
      </c>
      <c r="N936" s="1" t="s">
        <v>13066</v>
      </c>
      <c r="O936" s="1" t="s">
        <v>934</v>
      </c>
      <c r="P936" s="1" t="s">
        <v>13070</v>
      </c>
      <c r="Q936" s="1" t="s">
        <v>13070</v>
      </c>
      <c r="R936" s="1" t="s">
        <v>13956</v>
      </c>
      <c r="S936" s="1" t="s">
        <v>934</v>
      </c>
      <c r="T936" s="1"/>
      <c r="U936" s="1"/>
      <c r="V936" s="1" t="s">
        <v>13966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5947</v>
      </c>
      <c r="G937" s="1" t="s">
        <v>7533</v>
      </c>
      <c r="H937" s="1" t="s">
        <v>9106</v>
      </c>
      <c r="I937" s="1" t="s">
        <v>10686</v>
      </c>
      <c r="J937" s="1"/>
      <c r="K937" s="1" t="s">
        <v>11394</v>
      </c>
      <c r="L937" s="1" t="s">
        <v>935</v>
      </c>
      <c r="M937" s="1" t="s">
        <v>12329</v>
      </c>
      <c r="N937" s="1" t="s">
        <v>13066</v>
      </c>
      <c r="O937" s="1" t="s">
        <v>935</v>
      </c>
      <c r="P937" s="1" t="s">
        <v>13070</v>
      </c>
      <c r="Q937" s="1" t="s">
        <v>13070</v>
      </c>
      <c r="R937" s="1" t="s">
        <v>13956</v>
      </c>
      <c r="S937" s="1" t="s">
        <v>935</v>
      </c>
      <c r="T937" s="1"/>
      <c r="U937" s="1"/>
      <c r="V937" s="1" t="s">
        <v>13966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5948</v>
      </c>
      <c r="G938" s="1" t="s">
        <v>7534</v>
      </c>
      <c r="H938" s="1" t="s">
        <v>9107</v>
      </c>
      <c r="I938" s="1" t="s">
        <v>10687</v>
      </c>
      <c r="J938" s="1"/>
      <c r="K938" s="1" t="s">
        <v>11394</v>
      </c>
      <c r="L938" s="1" t="s">
        <v>936</v>
      </c>
      <c r="M938" s="1" t="s">
        <v>12330</v>
      </c>
      <c r="N938" s="1" t="s">
        <v>13066</v>
      </c>
      <c r="O938" s="1" t="s">
        <v>936</v>
      </c>
      <c r="P938" s="1" t="s">
        <v>13070</v>
      </c>
      <c r="Q938" s="1" t="s">
        <v>13070</v>
      </c>
      <c r="R938" s="1" t="s">
        <v>13956</v>
      </c>
      <c r="S938" s="1" t="s">
        <v>936</v>
      </c>
      <c r="T938" s="1"/>
      <c r="U938" s="1"/>
      <c r="V938" s="1" t="s">
        <v>13966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5949</v>
      </c>
      <c r="G939" s="1" t="s">
        <v>7535</v>
      </c>
      <c r="H939" s="1" t="s">
        <v>9108</v>
      </c>
      <c r="I939" s="1" t="s">
        <v>10688</v>
      </c>
      <c r="J939" s="1"/>
      <c r="K939" s="1" t="s">
        <v>11394</v>
      </c>
      <c r="L939" s="1" t="s">
        <v>937</v>
      </c>
      <c r="M939" s="1" t="s">
        <v>12331</v>
      </c>
      <c r="N939" s="1" t="s">
        <v>13066</v>
      </c>
      <c r="O939" s="1" t="s">
        <v>937</v>
      </c>
      <c r="P939" s="1" t="s">
        <v>13070</v>
      </c>
      <c r="Q939" s="1" t="s">
        <v>13070</v>
      </c>
      <c r="R939" s="1" t="s">
        <v>13956</v>
      </c>
      <c r="S939" s="1" t="s">
        <v>937</v>
      </c>
      <c r="T939" s="1"/>
      <c r="U939" s="1"/>
      <c r="V939" s="1" t="s">
        <v>13966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5950</v>
      </c>
      <c r="G940" s="1" t="s">
        <v>7536</v>
      </c>
      <c r="H940" s="1" t="s">
        <v>9109</v>
      </c>
      <c r="I940" s="1" t="s">
        <v>10689</v>
      </c>
      <c r="J940" s="1"/>
      <c r="K940" s="1" t="s">
        <v>11394</v>
      </c>
      <c r="L940" s="1" t="s">
        <v>938</v>
      </c>
      <c r="M940" s="1" t="s">
        <v>12332</v>
      </c>
      <c r="N940" s="1" t="s">
        <v>13066</v>
      </c>
      <c r="O940" s="1" t="s">
        <v>938</v>
      </c>
      <c r="P940" s="1" t="s">
        <v>13070</v>
      </c>
      <c r="Q940" s="1" t="s">
        <v>13070</v>
      </c>
      <c r="R940" s="1" t="s">
        <v>13956</v>
      </c>
      <c r="S940" s="1" t="s">
        <v>938</v>
      </c>
      <c r="T940" s="1"/>
      <c r="U940" s="1"/>
      <c r="V940" s="1" t="s">
        <v>13966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5951</v>
      </c>
      <c r="G941" s="1" t="s">
        <v>7537</v>
      </c>
      <c r="H941" s="1" t="s">
        <v>9110</v>
      </c>
      <c r="I941" s="1" t="s">
        <v>10690</v>
      </c>
      <c r="J941" s="1"/>
      <c r="K941" s="1" t="s">
        <v>11394</v>
      </c>
      <c r="L941" s="1" t="s">
        <v>939</v>
      </c>
      <c r="M941" s="1" t="s">
        <v>12333</v>
      </c>
      <c r="N941" s="1" t="s">
        <v>13066</v>
      </c>
      <c r="O941" s="1" t="s">
        <v>939</v>
      </c>
      <c r="P941" s="1" t="s">
        <v>13070</v>
      </c>
      <c r="Q941" s="1" t="s">
        <v>13070</v>
      </c>
      <c r="R941" s="1" t="s">
        <v>13956</v>
      </c>
      <c r="S941" s="1" t="s">
        <v>939</v>
      </c>
      <c r="T941" s="1"/>
      <c r="U941" s="1"/>
      <c r="V941" s="1" t="s">
        <v>13966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5952</v>
      </c>
      <c r="G942" s="1" t="s">
        <v>7538</v>
      </c>
      <c r="H942" s="1" t="s">
        <v>9111</v>
      </c>
      <c r="I942" s="1" t="s">
        <v>10691</v>
      </c>
      <c r="J942" s="1"/>
      <c r="K942" s="1" t="s">
        <v>11394</v>
      </c>
      <c r="L942" s="1" t="s">
        <v>940</v>
      </c>
      <c r="M942" s="1" t="s">
        <v>12334</v>
      </c>
      <c r="N942" s="1" t="s">
        <v>13066</v>
      </c>
      <c r="O942" s="1" t="s">
        <v>940</v>
      </c>
      <c r="P942" s="1" t="s">
        <v>13070</v>
      </c>
      <c r="Q942" s="1" t="s">
        <v>13070</v>
      </c>
      <c r="R942" s="1" t="s">
        <v>13956</v>
      </c>
      <c r="S942" s="1" t="s">
        <v>940</v>
      </c>
      <c r="T942" s="1"/>
      <c r="U942" s="1"/>
      <c r="V942" s="1" t="s">
        <v>13966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5953</v>
      </c>
      <c r="G943" s="1" t="s">
        <v>7539</v>
      </c>
      <c r="H943" s="1" t="s">
        <v>9112</v>
      </c>
      <c r="I943" s="1" t="s">
        <v>10692</v>
      </c>
      <c r="J943" s="1"/>
      <c r="K943" s="1" t="s">
        <v>11394</v>
      </c>
      <c r="L943" s="1" t="s">
        <v>941</v>
      </c>
      <c r="M943" s="1" t="s">
        <v>12335</v>
      </c>
      <c r="N943" s="1" t="s">
        <v>13066</v>
      </c>
      <c r="O943" s="1" t="s">
        <v>941</v>
      </c>
      <c r="P943" s="1" t="s">
        <v>13070</v>
      </c>
      <c r="Q943" s="1" t="s">
        <v>13070</v>
      </c>
      <c r="R943" s="1" t="s">
        <v>13956</v>
      </c>
      <c r="S943" s="1" t="s">
        <v>941</v>
      </c>
      <c r="T943" s="1"/>
      <c r="U943" s="1"/>
      <c r="V943" s="1" t="s">
        <v>13966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5954</v>
      </c>
      <c r="G944" s="1" t="s">
        <v>7540</v>
      </c>
      <c r="H944" s="1" t="s">
        <v>9113</v>
      </c>
      <c r="I944" s="1" t="s">
        <v>10693</v>
      </c>
      <c r="J944" s="1"/>
      <c r="K944" s="1" t="s">
        <v>11394</v>
      </c>
      <c r="L944" s="1" t="s">
        <v>942</v>
      </c>
      <c r="M944" s="1" t="s">
        <v>12336</v>
      </c>
      <c r="N944" s="1" t="s">
        <v>13066</v>
      </c>
      <c r="O944" s="1" t="s">
        <v>942</v>
      </c>
      <c r="P944" s="1" t="s">
        <v>13070</v>
      </c>
      <c r="Q944" s="1" t="s">
        <v>13070</v>
      </c>
      <c r="R944" s="1" t="s">
        <v>13956</v>
      </c>
      <c r="S944" s="1" t="s">
        <v>942</v>
      </c>
      <c r="T944" s="1"/>
      <c r="U944" s="1"/>
      <c r="V944" s="1" t="s">
        <v>13966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5955</v>
      </c>
      <c r="G945" s="1" t="s">
        <v>7541</v>
      </c>
      <c r="H945" s="1" t="s">
        <v>9114</v>
      </c>
      <c r="I945" s="1" t="s">
        <v>10694</v>
      </c>
      <c r="J945" s="1"/>
      <c r="K945" s="1" t="s">
        <v>11394</v>
      </c>
      <c r="L945" s="1" t="s">
        <v>943</v>
      </c>
      <c r="M945" s="1" t="s">
        <v>12337</v>
      </c>
      <c r="N945" s="1" t="s">
        <v>13066</v>
      </c>
      <c r="O945" s="1" t="s">
        <v>943</v>
      </c>
      <c r="P945" s="1" t="s">
        <v>13070</v>
      </c>
      <c r="Q945" s="1" t="s">
        <v>13070</v>
      </c>
      <c r="R945" s="1" t="s">
        <v>13956</v>
      </c>
      <c r="S945" s="1" t="s">
        <v>943</v>
      </c>
      <c r="T945" s="1"/>
      <c r="U945" s="1"/>
      <c r="V945" s="1" t="s">
        <v>13966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5956</v>
      </c>
      <c r="G946" s="1" t="s">
        <v>7542</v>
      </c>
      <c r="H946" s="1" t="s">
        <v>9115</v>
      </c>
      <c r="I946" s="1" t="s">
        <v>10695</v>
      </c>
      <c r="J946" s="1"/>
      <c r="K946" s="1" t="s">
        <v>11394</v>
      </c>
      <c r="L946" s="1" t="s">
        <v>944</v>
      </c>
      <c r="M946" s="1" t="s">
        <v>12338</v>
      </c>
      <c r="N946" s="1" t="s">
        <v>13066</v>
      </c>
      <c r="O946" s="1" t="s">
        <v>944</v>
      </c>
      <c r="P946" s="1" t="s">
        <v>13070</v>
      </c>
      <c r="Q946" s="1" t="s">
        <v>13070</v>
      </c>
      <c r="R946" s="1" t="s">
        <v>13956</v>
      </c>
      <c r="S946" s="1" t="s">
        <v>944</v>
      </c>
      <c r="T946" s="1"/>
      <c r="U946" s="1"/>
      <c r="V946" s="1" t="s">
        <v>13966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5957</v>
      </c>
      <c r="G947" s="1" t="s">
        <v>7543</v>
      </c>
      <c r="H947" s="1" t="s">
        <v>9116</v>
      </c>
      <c r="I947" s="1" t="s">
        <v>10696</v>
      </c>
      <c r="J947" s="1"/>
      <c r="K947" s="1" t="s">
        <v>11394</v>
      </c>
      <c r="L947" s="1" t="s">
        <v>945</v>
      </c>
      <c r="M947" s="1" t="s">
        <v>12339</v>
      </c>
      <c r="N947" s="1" t="s">
        <v>13066</v>
      </c>
      <c r="O947" s="1" t="s">
        <v>945</v>
      </c>
      <c r="P947" s="1" t="s">
        <v>13070</v>
      </c>
      <c r="Q947" s="1" t="s">
        <v>13070</v>
      </c>
      <c r="R947" s="1" t="s">
        <v>13956</v>
      </c>
      <c r="S947" s="1" t="s">
        <v>945</v>
      </c>
      <c r="T947" s="1"/>
      <c r="U947" s="1"/>
      <c r="V947" s="1" t="s">
        <v>13966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5958</v>
      </c>
      <c r="G948" s="1" t="s">
        <v>7544</v>
      </c>
      <c r="H948" s="1" t="s">
        <v>9117</v>
      </c>
      <c r="I948" s="1" t="s">
        <v>10697</v>
      </c>
      <c r="J948" s="1"/>
      <c r="K948" s="1" t="s">
        <v>11394</v>
      </c>
      <c r="L948" s="1" t="s">
        <v>946</v>
      </c>
      <c r="M948" s="1" t="s">
        <v>12340</v>
      </c>
      <c r="N948" s="1" t="s">
        <v>13066</v>
      </c>
      <c r="O948" s="1" t="s">
        <v>946</v>
      </c>
      <c r="P948" s="1" t="s">
        <v>13070</v>
      </c>
      <c r="Q948" s="1" t="s">
        <v>13070</v>
      </c>
      <c r="R948" s="1" t="s">
        <v>13956</v>
      </c>
      <c r="S948" s="1" t="s">
        <v>946</v>
      </c>
      <c r="T948" s="1"/>
      <c r="U948" s="1"/>
      <c r="V948" s="1" t="s">
        <v>13966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5959</v>
      </c>
      <c r="G949" s="1" t="s">
        <v>7545</v>
      </c>
      <c r="H949" s="1" t="s">
        <v>9118</v>
      </c>
      <c r="I949" s="1" t="s">
        <v>10698</v>
      </c>
      <c r="J949" s="1"/>
      <c r="K949" s="1" t="s">
        <v>11394</v>
      </c>
      <c r="L949" s="1" t="s">
        <v>947</v>
      </c>
      <c r="M949" s="1" t="s">
        <v>12341</v>
      </c>
      <c r="N949" s="1" t="s">
        <v>13066</v>
      </c>
      <c r="O949" s="1" t="s">
        <v>947</v>
      </c>
      <c r="P949" s="1" t="s">
        <v>13070</v>
      </c>
      <c r="Q949" s="1" t="s">
        <v>13070</v>
      </c>
      <c r="R949" s="1" t="s">
        <v>13956</v>
      </c>
      <c r="S949" s="1" t="s">
        <v>947</v>
      </c>
      <c r="T949" s="1"/>
      <c r="U949" s="1"/>
      <c r="V949" s="1" t="s">
        <v>13966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5960</v>
      </c>
      <c r="G950" s="1" t="s">
        <v>7546</v>
      </c>
      <c r="H950" s="1" t="s">
        <v>9119</v>
      </c>
      <c r="I950" s="1" t="s">
        <v>10699</v>
      </c>
      <c r="J950" s="1"/>
      <c r="K950" s="1" t="s">
        <v>11394</v>
      </c>
      <c r="L950" s="1" t="s">
        <v>948</v>
      </c>
      <c r="M950" s="1" t="s">
        <v>12342</v>
      </c>
      <c r="N950" s="1" t="s">
        <v>13066</v>
      </c>
      <c r="O950" s="1" t="s">
        <v>948</v>
      </c>
      <c r="P950" s="1" t="s">
        <v>13070</v>
      </c>
      <c r="Q950" s="1" t="s">
        <v>13070</v>
      </c>
      <c r="R950" s="1" t="s">
        <v>13956</v>
      </c>
      <c r="S950" s="1" t="s">
        <v>948</v>
      </c>
      <c r="T950" s="1"/>
      <c r="U950" s="1"/>
      <c r="V950" s="1" t="s">
        <v>13966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5961</v>
      </c>
      <c r="G951" s="1" t="s">
        <v>7547</v>
      </c>
      <c r="H951" s="1" t="s">
        <v>9120</v>
      </c>
      <c r="I951" s="1" t="s">
        <v>10700</v>
      </c>
      <c r="J951" s="1"/>
      <c r="K951" s="1" t="s">
        <v>11394</v>
      </c>
      <c r="L951" s="1" t="s">
        <v>949</v>
      </c>
      <c r="M951" s="1" t="s">
        <v>12343</v>
      </c>
      <c r="N951" s="1" t="s">
        <v>13066</v>
      </c>
      <c r="O951" s="1" t="s">
        <v>949</v>
      </c>
      <c r="P951" s="1" t="s">
        <v>13070</v>
      </c>
      <c r="Q951" s="1" t="s">
        <v>13070</v>
      </c>
      <c r="R951" s="1" t="s">
        <v>13956</v>
      </c>
      <c r="S951" s="1" t="s">
        <v>949</v>
      </c>
      <c r="T951" s="1"/>
      <c r="U951" s="1"/>
      <c r="V951" s="1" t="s">
        <v>13966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5962</v>
      </c>
      <c r="G952" s="1" t="s">
        <v>7548</v>
      </c>
      <c r="H952" s="1" t="s">
        <v>9121</v>
      </c>
      <c r="I952" s="1" t="s">
        <v>10701</v>
      </c>
      <c r="J952" s="1"/>
      <c r="K952" s="1" t="s">
        <v>11394</v>
      </c>
      <c r="L952" s="1" t="s">
        <v>950</v>
      </c>
      <c r="M952" s="1" t="s">
        <v>12344</v>
      </c>
      <c r="N952" s="1" t="s">
        <v>13066</v>
      </c>
      <c r="O952" s="1" t="s">
        <v>950</v>
      </c>
      <c r="P952" s="1" t="s">
        <v>13070</v>
      </c>
      <c r="Q952" s="1" t="s">
        <v>13070</v>
      </c>
      <c r="R952" s="1" t="s">
        <v>13956</v>
      </c>
      <c r="S952" s="1" t="s">
        <v>950</v>
      </c>
      <c r="T952" s="1"/>
      <c r="U952" s="1"/>
      <c r="V952" s="1" t="s">
        <v>13966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5963</v>
      </c>
      <c r="G953" s="1" t="s">
        <v>7549</v>
      </c>
      <c r="H953" s="1" t="s">
        <v>9122</v>
      </c>
      <c r="I953" s="1" t="s">
        <v>10702</v>
      </c>
      <c r="J953" s="1"/>
      <c r="K953" s="1" t="s">
        <v>11394</v>
      </c>
      <c r="L953" s="1" t="s">
        <v>951</v>
      </c>
      <c r="M953" s="1" t="s">
        <v>12345</v>
      </c>
      <c r="N953" s="1" t="s">
        <v>13066</v>
      </c>
      <c r="O953" s="1" t="s">
        <v>951</v>
      </c>
      <c r="P953" s="1" t="s">
        <v>13070</v>
      </c>
      <c r="Q953" s="1" t="s">
        <v>13070</v>
      </c>
      <c r="R953" s="1" t="s">
        <v>13956</v>
      </c>
      <c r="S953" s="1" t="s">
        <v>951</v>
      </c>
      <c r="T953" s="1"/>
      <c r="U953" s="1"/>
      <c r="V953" s="1" t="s">
        <v>13966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5964</v>
      </c>
      <c r="G954" s="1" t="s">
        <v>7550</v>
      </c>
      <c r="H954" s="1" t="s">
        <v>9123</v>
      </c>
      <c r="I954" s="1" t="s">
        <v>10703</v>
      </c>
      <c r="J954" s="1"/>
      <c r="K954" s="1" t="s">
        <v>11394</v>
      </c>
      <c r="L954" s="1" t="s">
        <v>952</v>
      </c>
      <c r="M954" s="1" t="s">
        <v>12346</v>
      </c>
      <c r="N954" s="1" t="s">
        <v>13066</v>
      </c>
      <c r="O954" s="1" t="s">
        <v>952</v>
      </c>
      <c r="P954" s="1" t="s">
        <v>13070</v>
      </c>
      <c r="Q954" s="1" t="s">
        <v>13070</v>
      </c>
      <c r="R954" s="1" t="s">
        <v>13956</v>
      </c>
      <c r="S954" s="1" t="s">
        <v>952</v>
      </c>
      <c r="T954" s="1"/>
      <c r="U954" s="1"/>
      <c r="V954" s="1" t="s">
        <v>13966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5965</v>
      </c>
      <c r="G955" s="1" t="s">
        <v>7551</v>
      </c>
      <c r="H955" s="1" t="s">
        <v>9124</v>
      </c>
      <c r="I955" s="1" t="s">
        <v>10704</v>
      </c>
      <c r="J955" s="1"/>
      <c r="K955" s="1" t="s">
        <v>11394</v>
      </c>
      <c r="L955" s="1" t="s">
        <v>953</v>
      </c>
      <c r="M955" s="1" t="s">
        <v>12347</v>
      </c>
      <c r="N955" s="1" t="s">
        <v>13066</v>
      </c>
      <c r="O955" s="1" t="s">
        <v>953</v>
      </c>
      <c r="P955" s="1" t="s">
        <v>13070</v>
      </c>
      <c r="Q955" s="1" t="s">
        <v>13070</v>
      </c>
      <c r="R955" s="1" t="s">
        <v>13956</v>
      </c>
      <c r="S955" s="1" t="s">
        <v>953</v>
      </c>
      <c r="T955" s="1"/>
      <c r="U955" s="1"/>
      <c r="V955" s="1" t="s">
        <v>13966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5966</v>
      </c>
      <c r="G956" s="1" t="s">
        <v>7552</v>
      </c>
      <c r="H956" s="1" t="s">
        <v>9125</v>
      </c>
      <c r="I956" s="1" t="s">
        <v>10705</v>
      </c>
      <c r="J956" s="1"/>
      <c r="K956" s="1" t="s">
        <v>11394</v>
      </c>
      <c r="L956" s="1" t="s">
        <v>954</v>
      </c>
      <c r="M956" s="1" t="s">
        <v>12348</v>
      </c>
      <c r="N956" s="1" t="s">
        <v>13066</v>
      </c>
      <c r="O956" s="1" t="s">
        <v>954</v>
      </c>
      <c r="P956" s="1" t="s">
        <v>13070</v>
      </c>
      <c r="Q956" s="1" t="s">
        <v>13070</v>
      </c>
      <c r="R956" s="1" t="s">
        <v>13956</v>
      </c>
      <c r="S956" s="1" t="s">
        <v>954</v>
      </c>
      <c r="T956" s="1"/>
      <c r="U956" s="1"/>
      <c r="V956" s="1" t="s">
        <v>13966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5967</v>
      </c>
      <c r="G957" s="1" t="s">
        <v>7553</v>
      </c>
      <c r="H957" s="1" t="s">
        <v>9126</v>
      </c>
      <c r="I957" s="1" t="s">
        <v>10706</v>
      </c>
      <c r="J957" s="1"/>
      <c r="K957" s="1" t="s">
        <v>11394</v>
      </c>
      <c r="L957" s="1" t="s">
        <v>955</v>
      </c>
      <c r="M957" s="1" t="s">
        <v>12349</v>
      </c>
      <c r="N957" s="1" t="s">
        <v>13066</v>
      </c>
      <c r="O957" s="1" t="s">
        <v>955</v>
      </c>
      <c r="P957" s="1" t="s">
        <v>13070</v>
      </c>
      <c r="Q957" s="1" t="s">
        <v>13070</v>
      </c>
      <c r="R957" s="1" t="s">
        <v>13956</v>
      </c>
      <c r="S957" s="1" t="s">
        <v>955</v>
      </c>
      <c r="T957" s="1"/>
      <c r="U957" s="1"/>
      <c r="V957" s="1" t="s">
        <v>13966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5968</v>
      </c>
      <c r="G958" s="1" t="s">
        <v>7554</v>
      </c>
      <c r="H958" s="1" t="s">
        <v>9127</v>
      </c>
      <c r="I958" s="1" t="s">
        <v>10707</v>
      </c>
      <c r="J958" s="1"/>
      <c r="K958" s="1" t="s">
        <v>11394</v>
      </c>
      <c r="L958" s="1" t="s">
        <v>956</v>
      </c>
      <c r="M958" s="1" t="s">
        <v>12350</v>
      </c>
      <c r="N958" s="1" t="s">
        <v>13066</v>
      </c>
      <c r="O958" s="1" t="s">
        <v>956</v>
      </c>
      <c r="P958" s="1" t="s">
        <v>13070</v>
      </c>
      <c r="Q958" s="1" t="s">
        <v>13070</v>
      </c>
      <c r="R958" s="1" t="s">
        <v>13956</v>
      </c>
      <c r="S958" s="1" t="s">
        <v>956</v>
      </c>
      <c r="T958" s="1"/>
      <c r="U958" s="1"/>
      <c r="V958" s="1" t="s">
        <v>13966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5969</v>
      </c>
      <c r="G959" s="1" t="s">
        <v>7555</v>
      </c>
      <c r="H959" s="1" t="s">
        <v>9128</v>
      </c>
      <c r="I959" s="1" t="s">
        <v>10708</v>
      </c>
      <c r="J959" s="1"/>
      <c r="K959" s="1" t="s">
        <v>11394</v>
      </c>
      <c r="L959" s="1" t="s">
        <v>957</v>
      </c>
      <c r="M959" s="1" t="s">
        <v>12351</v>
      </c>
      <c r="N959" s="1" t="s">
        <v>13066</v>
      </c>
      <c r="O959" s="1" t="s">
        <v>957</v>
      </c>
      <c r="P959" s="1" t="s">
        <v>13070</v>
      </c>
      <c r="Q959" s="1" t="s">
        <v>13070</v>
      </c>
      <c r="R959" s="1" t="s">
        <v>13956</v>
      </c>
      <c r="S959" s="1" t="s">
        <v>957</v>
      </c>
      <c r="T959" s="1"/>
      <c r="U959" s="1"/>
      <c r="V959" s="1" t="s">
        <v>13966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5970</v>
      </c>
      <c r="G960" s="1" t="s">
        <v>7556</v>
      </c>
      <c r="H960" s="1" t="s">
        <v>9129</v>
      </c>
      <c r="I960" s="1" t="s">
        <v>10709</v>
      </c>
      <c r="J960" s="1"/>
      <c r="K960" s="1" t="s">
        <v>11394</v>
      </c>
      <c r="L960" s="1" t="s">
        <v>958</v>
      </c>
      <c r="M960" s="1" t="s">
        <v>12352</v>
      </c>
      <c r="N960" s="1" t="s">
        <v>13066</v>
      </c>
      <c r="O960" s="1" t="s">
        <v>958</v>
      </c>
      <c r="P960" s="1" t="s">
        <v>13070</v>
      </c>
      <c r="Q960" s="1" t="s">
        <v>13070</v>
      </c>
      <c r="R960" s="1" t="s">
        <v>13956</v>
      </c>
      <c r="S960" s="1" t="s">
        <v>958</v>
      </c>
      <c r="T960" s="1"/>
      <c r="U960" s="1"/>
      <c r="V960" s="1" t="s">
        <v>13966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5971</v>
      </c>
      <c r="G961" s="1" t="s">
        <v>7557</v>
      </c>
      <c r="H961" s="1" t="s">
        <v>9130</v>
      </c>
      <c r="I961" s="1" t="s">
        <v>10710</v>
      </c>
      <c r="J961" s="1"/>
      <c r="K961" s="1" t="s">
        <v>11394</v>
      </c>
      <c r="L961" s="1" t="s">
        <v>959</v>
      </c>
      <c r="M961" s="1" t="s">
        <v>12353</v>
      </c>
      <c r="N961" s="1" t="s">
        <v>13066</v>
      </c>
      <c r="O961" s="1" t="s">
        <v>959</v>
      </c>
      <c r="P961" s="1" t="s">
        <v>13070</v>
      </c>
      <c r="Q961" s="1" t="s">
        <v>13070</v>
      </c>
      <c r="R961" s="1" t="s">
        <v>13956</v>
      </c>
      <c r="S961" s="1" t="s">
        <v>959</v>
      </c>
      <c r="T961" s="1"/>
      <c r="U961" s="1"/>
      <c r="V961" s="1" t="s">
        <v>13966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5972</v>
      </c>
      <c r="G962" s="1" t="s">
        <v>7558</v>
      </c>
      <c r="H962" s="1" t="s">
        <v>9131</v>
      </c>
      <c r="I962" s="1" t="s">
        <v>10711</v>
      </c>
      <c r="J962" s="1"/>
      <c r="K962" s="1" t="s">
        <v>11394</v>
      </c>
      <c r="L962" s="1" t="s">
        <v>960</v>
      </c>
      <c r="M962" s="1" t="s">
        <v>12354</v>
      </c>
      <c r="N962" s="1" t="s">
        <v>13066</v>
      </c>
      <c r="O962" s="1" t="s">
        <v>960</v>
      </c>
      <c r="P962" s="1" t="s">
        <v>13070</v>
      </c>
      <c r="Q962" s="1" t="s">
        <v>13070</v>
      </c>
      <c r="R962" s="1" t="s">
        <v>13956</v>
      </c>
      <c r="S962" s="1" t="s">
        <v>960</v>
      </c>
      <c r="T962" s="1"/>
      <c r="U962" s="1"/>
      <c r="V962" s="1" t="s">
        <v>13966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5973</v>
      </c>
      <c r="G963" s="1" t="s">
        <v>7559</v>
      </c>
      <c r="H963" s="1" t="s">
        <v>9132</v>
      </c>
      <c r="I963" s="1" t="s">
        <v>10712</v>
      </c>
      <c r="J963" s="1"/>
      <c r="K963" s="1" t="s">
        <v>11394</v>
      </c>
      <c r="L963" s="1" t="s">
        <v>961</v>
      </c>
      <c r="M963" s="1" t="s">
        <v>12355</v>
      </c>
      <c r="N963" s="1" t="s">
        <v>13066</v>
      </c>
      <c r="O963" s="1" t="s">
        <v>961</v>
      </c>
      <c r="P963" s="1" t="s">
        <v>13070</v>
      </c>
      <c r="Q963" s="1" t="s">
        <v>13070</v>
      </c>
      <c r="R963" s="1" t="s">
        <v>13956</v>
      </c>
      <c r="S963" s="1" t="s">
        <v>961</v>
      </c>
      <c r="T963" s="1"/>
      <c r="U963" s="1"/>
      <c r="V963" s="1" t="s">
        <v>13966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5974</v>
      </c>
      <c r="G964" s="1" t="s">
        <v>4349</v>
      </c>
      <c r="H964" s="1" t="s">
        <v>9133</v>
      </c>
      <c r="I964" s="1" t="s">
        <v>10713</v>
      </c>
      <c r="J964" s="1"/>
      <c r="K964" s="1" t="s">
        <v>11394</v>
      </c>
      <c r="L964" s="1" t="s">
        <v>962</v>
      </c>
      <c r="M964" s="1" t="s">
        <v>12356</v>
      </c>
      <c r="N964" s="1" t="s">
        <v>13066</v>
      </c>
      <c r="O964" s="1" t="s">
        <v>962</v>
      </c>
      <c r="P964" s="1" t="s">
        <v>13070</v>
      </c>
      <c r="Q964" s="1" t="s">
        <v>13070</v>
      </c>
      <c r="R964" s="1" t="s">
        <v>13956</v>
      </c>
      <c r="S964" s="1" t="s">
        <v>962</v>
      </c>
      <c r="T964" s="1"/>
      <c r="U964" s="1"/>
      <c r="V964" s="1" t="s">
        <v>13966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5975</v>
      </c>
      <c r="G965" s="1" t="s">
        <v>7560</v>
      </c>
      <c r="H965" s="1" t="s">
        <v>9134</v>
      </c>
      <c r="I965" s="1" t="s">
        <v>10714</v>
      </c>
      <c r="J965" s="1"/>
      <c r="K965" s="1" t="s">
        <v>11394</v>
      </c>
      <c r="L965" s="1" t="s">
        <v>963</v>
      </c>
      <c r="M965" s="1" t="s">
        <v>12357</v>
      </c>
      <c r="N965" s="1" t="s">
        <v>13066</v>
      </c>
      <c r="O965" s="1" t="s">
        <v>963</v>
      </c>
      <c r="P965" s="1" t="s">
        <v>13070</v>
      </c>
      <c r="Q965" s="1" t="s">
        <v>13070</v>
      </c>
      <c r="R965" s="1" t="s">
        <v>13956</v>
      </c>
      <c r="S965" s="1" t="s">
        <v>963</v>
      </c>
      <c r="T965" s="1"/>
      <c r="U965" s="1"/>
      <c r="V965" s="1" t="s">
        <v>13966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5976</v>
      </c>
      <c r="G966" s="1" t="s">
        <v>7561</v>
      </c>
      <c r="H966" s="1" t="s">
        <v>9135</v>
      </c>
      <c r="I966" s="1" t="s">
        <v>10715</v>
      </c>
      <c r="J966" s="1"/>
      <c r="K966" s="1" t="s">
        <v>11394</v>
      </c>
      <c r="L966" s="1" t="s">
        <v>964</v>
      </c>
      <c r="M966" s="1" t="s">
        <v>12358</v>
      </c>
      <c r="N966" s="1" t="s">
        <v>13066</v>
      </c>
      <c r="O966" s="1" t="s">
        <v>964</v>
      </c>
      <c r="P966" s="1" t="s">
        <v>13070</v>
      </c>
      <c r="Q966" s="1" t="s">
        <v>13070</v>
      </c>
      <c r="R966" s="1" t="s">
        <v>13956</v>
      </c>
      <c r="S966" s="1" t="s">
        <v>964</v>
      </c>
      <c r="T966" s="1"/>
      <c r="U966" s="1"/>
      <c r="V966" s="1" t="s">
        <v>13966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5977</v>
      </c>
      <c r="G967" s="1" t="s">
        <v>7562</v>
      </c>
      <c r="H967" s="1" t="s">
        <v>9136</v>
      </c>
      <c r="I967" s="1" t="s">
        <v>10716</v>
      </c>
      <c r="J967" s="1"/>
      <c r="K967" s="1" t="s">
        <v>11394</v>
      </c>
      <c r="L967" s="1" t="s">
        <v>965</v>
      </c>
      <c r="M967" s="1" t="s">
        <v>12359</v>
      </c>
      <c r="N967" s="1" t="s">
        <v>13066</v>
      </c>
      <c r="O967" s="1" t="s">
        <v>965</v>
      </c>
      <c r="P967" s="1" t="s">
        <v>13070</v>
      </c>
      <c r="Q967" s="1" t="s">
        <v>13070</v>
      </c>
      <c r="R967" s="1" t="s">
        <v>13956</v>
      </c>
      <c r="S967" s="1" t="s">
        <v>965</v>
      </c>
      <c r="T967" s="1"/>
      <c r="U967" s="1"/>
      <c r="V967" s="1" t="s">
        <v>13966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5978</v>
      </c>
      <c r="G968" s="1" t="s">
        <v>7563</v>
      </c>
      <c r="H968" s="1" t="s">
        <v>9137</v>
      </c>
      <c r="I968" s="1" t="s">
        <v>10717</v>
      </c>
      <c r="J968" s="1"/>
      <c r="K968" s="1" t="s">
        <v>11394</v>
      </c>
      <c r="L968" s="1" t="s">
        <v>966</v>
      </c>
      <c r="M968" s="1" t="s">
        <v>12360</v>
      </c>
      <c r="N968" s="1" t="s">
        <v>13066</v>
      </c>
      <c r="O968" s="1" t="s">
        <v>966</v>
      </c>
      <c r="P968" s="1" t="s">
        <v>13070</v>
      </c>
      <c r="Q968" s="1" t="s">
        <v>13070</v>
      </c>
      <c r="R968" s="1" t="s">
        <v>13956</v>
      </c>
      <c r="S968" s="1" t="s">
        <v>966</v>
      </c>
      <c r="T968" s="1"/>
      <c r="U968" s="1"/>
      <c r="V968" s="1" t="s">
        <v>13966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5979</v>
      </c>
      <c r="G969" s="1" t="s">
        <v>7564</v>
      </c>
      <c r="H969" s="1" t="s">
        <v>9138</v>
      </c>
      <c r="I969" s="1" t="s">
        <v>10718</v>
      </c>
      <c r="J969" s="1"/>
      <c r="K969" s="1" t="s">
        <v>11394</v>
      </c>
      <c r="L969" s="1" t="s">
        <v>967</v>
      </c>
      <c r="M969" s="1" t="s">
        <v>12361</v>
      </c>
      <c r="N969" s="1" t="s">
        <v>13066</v>
      </c>
      <c r="O969" s="1" t="s">
        <v>967</v>
      </c>
      <c r="P969" s="1" t="s">
        <v>13070</v>
      </c>
      <c r="Q969" s="1" t="s">
        <v>13070</v>
      </c>
      <c r="R969" s="1" t="s">
        <v>13956</v>
      </c>
      <c r="S969" s="1" t="s">
        <v>967</v>
      </c>
      <c r="T969" s="1"/>
      <c r="U969" s="1"/>
      <c r="V969" s="1" t="s">
        <v>13966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5980</v>
      </c>
      <c r="G970" s="1" t="s">
        <v>7565</v>
      </c>
      <c r="H970" s="1" t="s">
        <v>9139</v>
      </c>
      <c r="I970" s="1" t="s">
        <v>10719</v>
      </c>
      <c r="J970" s="1"/>
      <c r="K970" s="1" t="s">
        <v>11394</v>
      </c>
      <c r="L970" s="1" t="s">
        <v>968</v>
      </c>
      <c r="M970" s="1" t="s">
        <v>12362</v>
      </c>
      <c r="N970" s="1" t="s">
        <v>13066</v>
      </c>
      <c r="O970" s="1" t="s">
        <v>968</v>
      </c>
      <c r="P970" s="1" t="s">
        <v>13070</v>
      </c>
      <c r="Q970" s="1" t="s">
        <v>13070</v>
      </c>
      <c r="R970" s="1" t="s">
        <v>13956</v>
      </c>
      <c r="S970" s="1" t="s">
        <v>968</v>
      </c>
      <c r="T970" s="1"/>
      <c r="U970" s="1"/>
      <c r="V970" s="1" t="s">
        <v>13966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5981</v>
      </c>
      <c r="G971" s="1" t="s">
        <v>7566</v>
      </c>
      <c r="H971" s="1" t="s">
        <v>9140</v>
      </c>
      <c r="I971" s="1" t="s">
        <v>10720</v>
      </c>
      <c r="J971" s="1"/>
      <c r="K971" s="1" t="s">
        <v>11394</v>
      </c>
      <c r="L971" s="1" t="s">
        <v>969</v>
      </c>
      <c r="M971" s="1" t="s">
        <v>12363</v>
      </c>
      <c r="N971" s="1" t="s">
        <v>13066</v>
      </c>
      <c r="O971" s="1" t="s">
        <v>969</v>
      </c>
      <c r="P971" s="1" t="s">
        <v>13070</v>
      </c>
      <c r="Q971" s="1" t="s">
        <v>13070</v>
      </c>
      <c r="R971" s="1" t="s">
        <v>13956</v>
      </c>
      <c r="S971" s="1" t="s">
        <v>969</v>
      </c>
      <c r="T971" s="1"/>
      <c r="U971" s="1"/>
      <c r="V971" s="1" t="s">
        <v>13966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5982</v>
      </c>
      <c r="G972" s="1" t="s">
        <v>7567</v>
      </c>
      <c r="H972" s="1" t="s">
        <v>9141</v>
      </c>
      <c r="I972" s="1" t="s">
        <v>10721</v>
      </c>
      <c r="J972" s="1"/>
      <c r="K972" s="1" t="s">
        <v>11394</v>
      </c>
      <c r="L972" s="1" t="s">
        <v>970</v>
      </c>
      <c r="M972" s="1" t="s">
        <v>12364</v>
      </c>
      <c r="N972" s="1" t="s">
        <v>13066</v>
      </c>
      <c r="O972" s="1" t="s">
        <v>970</v>
      </c>
      <c r="P972" s="1" t="s">
        <v>13070</v>
      </c>
      <c r="Q972" s="1" t="s">
        <v>13070</v>
      </c>
      <c r="R972" s="1" t="s">
        <v>13956</v>
      </c>
      <c r="S972" s="1" t="s">
        <v>970</v>
      </c>
      <c r="T972" s="1"/>
      <c r="U972" s="1"/>
      <c r="V972" s="1" t="s">
        <v>13966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5983</v>
      </c>
      <c r="G973" s="1" t="s">
        <v>7568</v>
      </c>
      <c r="H973" s="1" t="s">
        <v>9142</v>
      </c>
      <c r="I973" s="1" t="s">
        <v>10722</v>
      </c>
      <c r="J973" s="1"/>
      <c r="K973" s="1" t="s">
        <v>11394</v>
      </c>
      <c r="L973" s="1" t="s">
        <v>971</v>
      </c>
      <c r="M973" s="1" t="s">
        <v>12365</v>
      </c>
      <c r="N973" s="1" t="s">
        <v>13066</v>
      </c>
      <c r="O973" s="1" t="s">
        <v>971</v>
      </c>
      <c r="P973" s="1" t="s">
        <v>13070</v>
      </c>
      <c r="Q973" s="1" t="s">
        <v>13070</v>
      </c>
      <c r="R973" s="1" t="s">
        <v>13956</v>
      </c>
      <c r="S973" s="1" t="s">
        <v>971</v>
      </c>
      <c r="T973" s="1"/>
      <c r="U973" s="1"/>
      <c r="V973" s="1" t="s">
        <v>13966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5984</v>
      </c>
      <c r="G974" s="1" t="s">
        <v>7569</v>
      </c>
      <c r="H974" s="1" t="s">
        <v>9143</v>
      </c>
      <c r="I974" s="1" t="s">
        <v>10723</v>
      </c>
      <c r="J974" s="1"/>
      <c r="K974" s="1" t="s">
        <v>11394</v>
      </c>
      <c r="L974" s="1" t="s">
        <v>972</v>
      </c>
      <c r="M974" s="1" t="s">
        <v>12366</v>
      </c>
      <c r="N974" s="1" t="s">
        <v>13066</v>
      </c>
      <c r="O974" s="1" t="s">
        <v>972</v>
      </c>
      <c r="P974" s="1" t="s">
        <v>13070</v>
      </c>
      <c r="Q974" s="1" t="s">
        <v>13070</v>
      </c>
      <c r="R974" s="1" t="s">
        <v>13956</v>
      </c>
      <c r="S974" s="1" t="s">
        <v>972</v>
      </c>
      <c r="T974" s="1"/>
      <c r="U974" s="1"/>
      <c r="V974" s="1" t="s">
        <v>13966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5985</v>
      </c>
      <c r="G975" s="1" t="s">
        <v>7570</v>
      </c>
      <c r="H975" s="1" t="s">
        <v>9144</v>
      </c>
      <c r="I975" s="1" t="s">
        <v>10724</v>
      </c>
      <c r="J975" s="1"/>
      <c r="K975" s="1" t="s">
        <v>11394</v>
      </c>
      <c r="L975" s="1" t="s">
        <v>973</v>
      </c>
      <c r="M975" s="1" t="s">
        <v>12367</v>
      </c>
      <c r="N975" s="1" t="s">
        <v>13066</v>
      </c>
      <c r="O975" s="1" t="s">
        <v>973</v>
      </c>
      <c r="P975" s="1" t="s">
        <v>13070</v>
      </c>
      <c r="Q975" s="1" t="s">
        <v>13070</v>
      </c>
      <c r="R975" s="1" t="s">
        <v>13956</v>
      </c>
      <c r="S975" s="1" t="s">
        <v>973</v>
      </c>
      <c r="T975" s="1"/>
      <c r="U975" s="1"/>
      <c r="V975" s="1" t="s">
        <v>13966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5986</v>
      </c>
      <c r="G976" s="1" t="s">
        <v>7571</v>
      </c>
      <c r="H976" s="1" t="s">
        <v>9145</v>
      </c>
      <c r="I976" s="1" t="s">
        <v>10725</v>
      </c>
      <c r="J976" s="1"/>
      <c r="K976" s="1" t="s">
        <v>11394</v>
      </c>
      <c r="L976" s="1" t="s">
        <v>974</v>
      </c>
      <c r="M976" s="1" t="s">
        <v>12368</v>
      </c>
      <c r="N976" s="1" t="s">
        <v>13066</v>
      </c>
      <c r="O976" s="1" t="s">
        <v>974</v>
      </c>
      <c r="P976" s="1" t="s">
        <v>13070</v>
      </c>
      <c r="Q976" s="1" t="s">
        <v>13070</v>
      </c>
      <c r="R976" s="1" t="s">
        <v>13956</v>
      </c>
      <c r="S976" s="1" t="s">
        <v>974</v>
      </c>
      <c r="T976" s="1"/>
      <c r="U976" s="1"/>
      <c r="V976" s="1" t="s">
        <v>13966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5987</v>
      </c>
      <c r="G977" s="1" t="s">
        <v>7572</v>
      </c>
      <c r="H977" s="1" t="s">
        <v>9146</v>
      </c>
      <c r="I977" s="1" t="s">
        <v>10726</v>
      </c>
      <c r="J977" s="1"/>
      <c r="K977" s="1" t="s">
        <v>11394</v>
      </c>
      <c r="L977" s="1" t="s">
        <v>975</v>
      </c>
      <c r="M977" s="1" t="s">
        <v>12369</v>
      </c>
      <c r="N977" s="1" t="s">
        <v>13066</v>
      </c>
      <c r="O977" s="1" t="s">
        <v>975</v>
      </c>
      <c r="P977" s="1" t="s">
        <v>13070</v>
      </c>
      <c r="Q977" s="1" t="s">
        <v>13070</v>
      </c>
      <c r="R977" s="1" t="s">
        <v>13956</v>
      </c>
      <c r="S977" s="1" t="s">
        <v>975</v>
      </c>
      <c r="T977" s="1"/>
      <c r="U977" s="1"/>
      <c r="V977" s="1" t="s">
        <v>13966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5988</v>
      </c>
      <c r="G978" s="1" t="s">
        <v>7573</v>
      </c>
      <c r="H978" s="1" t="s">
        <v>9147</v>
      </c>
      <c r="I978" s="1" t="s">
        <v>10727</v>
      </c>
      <c r="J978" s="1"/>
      <c r="K978" s="1" t="s">
        <v>11394</v>
      </c>
      <c r="L978" s="1" t="s">
        <v>976</v>
      </c>
      <c r="M978" s="1" t="s">
        <v>12370</v>
      </c>
      <c r="N978" s="1" t="s">
        <v>13066</v>
      </c>
      <c r="O978" s="1" t="s">
        <v>976</v>
      </c>
      <c r="P978" s="1" t="s">
        <v>13070</v>
      </c>
      <c r="Q978" s="1" t="s">
        <v>13070</v>
      </c>
      <c r="R978" s="1" t="s">
        <v>13956</v>
      </c>
      <c r="S978" s="1" t="s">
        <v>976</v>
      </c>
      <c r="T978" s="1"/>
      <c r="U978" s="1"/>
      <c r="V978" s="1" t="s">
        <v>13966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5989</v>
      </c>
      <c r="G979" s="1" t="s">
        <v>7574</v>
      </c>
      <c r="H979" s="1" t="s">
        <v>9148</v>
      </c>
      <c r="I979" s="1" t="s">
        <v>10728</v>
      </c>
      <c r="J979" s="1"/>
      <c r="K979" s="1" t="s">
        <v>11394</v>
      </c>
      <c r="L979" s="1" t="s">
        <v>977</v>
      </c>
      <c r="M979" s="1" t="s">
        <v>12371</v>
      </c>
      <c r="N979" s="1" t="s">
        <v>13066</v>
      </c>
      <c r="O979" s="1" t="s">
        <v>977</v>
      </c>
      <c r="P979" s="1" t="s">
        <v>13070</v>
      </c>
      <c r="Q979" s="1" t="s">
        <v>13070</v>
      </c>
      <c r="R979" s="1" t="s">
        <v>13956</v>
      </c>
      <c r="S979" s="1" t="s">
        <v>977</v>
      </c>
      <c r="T979" s="1"/>
      <c r="U979" s="1"/>
      <c r="V979" s="1" t="s">
        <v>13966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5990</v>
      </c>
      <c r="G980" s="1" t="s">
        <v>7575</v>
      </c>
      <c r="H980" s="1" t="s">
        <v>9149</v>
      </c>
      <c r="I980" s="1" t="s">
        <v>10729</v>
      </c>
      <c r="J980" s="1"/>
      <c r="K980" s="1" t="s">
        <v>11394</v>
      </c>
      <c r="L980" s="1" t="s">
        <v>978</v>
      </c>
      <c r="M980" s="1" t="s">
        <v>12372</v>
      </c>
      <c r="N980" s="1" t="s">
        <v>13066</v>
      </c>
      <c r="O980" s="1" t="s">
        <v>978</v>
      </c>
      <c r="P980" s="1" t="s">
        <v>13070</v>
      </c>
      <c r="Q980" s="1" t="s">
        <v>13070</v>
      </c>
      <c r="R980" s="1" t="s">
        <v>13956</v>
      </c>
      <c r="S980" s="1" t="s">
        <v>978</v>
      </c>
      <c r="T980" s="1"/>
      <c r="U980" s="1"/>
      <c r="V980" s="1" t="s">
        <v>13966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5991</v>
      </c>
      <c r="G981" s="1" t="s">
        <v>7576</v>
      </c>
      <c r="H981" s="1" t="s">
        <v>9150</v>
      </c>
      <c r="I981" s="1" t="s">
        <v>10730</v>
      </c>
      <c r="J981" s="1"/>
      <c r="K981" s="1" t="s">
        <v>11394</v>
      </c>
      <c r="L981" s="1" t="s">
        <v>979</v>
      </c>
      <c r="M981" s="1" t="s">
        <v>12373</v>
      </c>
      <c r="N981" s="1" t="s">
        <v>13066</v>
      </c>
      <c r="O981" s="1" t="s">
        <v>979</v>
      </c>
      <c r="P981" s="1" t="s">
        <v>13070</v>
      </c>
      <c r="Q981" s="1" t="s">
        <v>13070</v>
      </c>
      <c r="R981" s="1" t="s">
        <v>13956</v>
      </c>
      <c r="S981" s="1" t="s">
        <v>979</v>
      </c>
      <c r="T981" s="1"/>
      <c r="U981" s="1"/>
      <c r="V981" s="1" t="s">
        <v>13966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5992</v>
      </c>
      <c r="G982" s="1" t="s">
        <v>7577</v>
      </c>
      <c r="H982" s="1" t="s">
        <v>9151</v>
      </c>
      <c r="I982" s="1" t="s">
        <v>10731</v>
      </c>
      <c r="J982" s="1"/>
      <c r="K982" s="1" t="s">
        <v>11394</v>
      </c>
      <c r="L982" s="1" t="s">
        <v>980</v>
      </c>
      <c r="M982" s="1" t="s">
        <v>12374</v>
      </c>
      <c r="N982" s="1" t="s">
        <v>13066</v>
      </c>
      <c r="O982" s="1" t="s">
        <v>980</v>
      </c>
      <c r="P982" s="1" t="s">
        <v>13070</v>
      </c>
      <c r="Q982" s="1" t="s">
        <v>13070</v>
      </c>
      <c r="R982" s="1" t="s">
        <v>13956</v>
      </c>
      <c r="S982" s="1" t="s">
        <v>980</v>
      </c>
      <c r="T982" s="1"/>
      <c r="U982" s="1"/>
      <c r="V982" s="1" t="s">
        <v>13966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5993</v>
      </c>
      <c r="G983" s="1" t="s">
        <v>7578</v>
      </c>
      <c r="H983" s="1" t="s">
        <v>9152</v>
      </c>
      <c r="I983" s="1" t="s">
        <v>10732</v>
      </c>
      <c r="J983" s="1"/>
      <c r="K983" s="1" t="s">
        <v>11394</v>
      </c>
      <c r="L983" s="1" t="s">
        <v>981</v>
      </c>
      <c r="M983" s="1" t="s">
        <v>12375</v>
      </c>
      <c r="N983" s="1" t="s">
        <v>13066</v>
      </c>
      <c r="O983" s="1" t="s">
        <v>981</v>
      </c>
      <c r="P983" s="1" t="s">
        <v>13070</v>
      </c>
      <c r="Q983" s="1" t="s">
        <v>13070</v>
      </c>
      <c r="R983" s="1" t="s">
        <v>13956</v>
      </c>
      <c r="S983" s="1" t="s">
        <v>981</v>
      </c>
      <c r="T983" s="1"/>
      <c r="U983" s="1"/>
      <c r="V983" s="1" t="s">
        <v>13966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5994</v>
      </c>
      <c r="G984" s="1" t="s">
        <v>7579</v>
      </c>
      <c r="H984" s="1" t="s">
        <v>9153</v>
      </c>
      <c r="I984" s="1" t="s">
        <v>10733</v>
      </c>
      <c r="J984" s="1"/>
      <c r="K984" s="1" t="s">
        <v>11394</v>
      </c>
      <c r="L984" s="1" t="s">
        <v>982</v>
      </c>
      <c r="M984" s="1" t="s">
        <v>12376</v>
      </c>
      <c r="N984" s="1" t="s">
        <v>13066</v>
      </c>
      <c r="O984" s="1" t="s">
        <v>982</v>
      </c>
      <c r="P984" s="1" t="s">
        <v>13070</v>
      </c>
      <c r="Q984" s="1" t="s">
        <v>13070</v>
      </c>
      <c r="R984" s="1" t="s">
        <v>13956</v>
      </c>
      <c r="S984" s="1" t="s">
        <v>982</v>
      </c>
      <c r="T984" s="1"/>
      <c r="U984" s="1"/>
      <c r="V984" s="1" t="s">
        <v>13966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5995</v>
      </c>
      <c r="G985" s="1" t="s">
        <v>7580</v>
      </c>
      <c r="H985" s="1" t="s">
        <v>9154</v>
      </c>
      <c r="I985" s="1" t="s">
        <v>10734</v>
      </c>
      <c r="J985" s="1"/>
      <c r="K985" s="1" t="s">
        <v>11394</v>
      </c>
      <c r="L985" s="1" t="s">
        <v>983</v>
      </c>
      <c r="M985" s="1" t="s">
        <v>12377</v>
      </c>
      <c r="N985" s="1" t="s">
        <v>13066</v>
      </c>
      <c r="O985" s="1" t="s">
        <v>983</v>
      </c>
      <c r="P985" s="1" t="s">
        <v>13070</v>
      </c>
      <c r="Q985" s="1" t="s">
        <v>13070</v>
      </c>
      <c r="R985" s="1" t="s">
        <v>13956</v>
      </c>
      <c r="S985" s="1" t="s">
        <v>983</v>
      </c>
      <c r="T985" s="1"/>
      <c r="U985" s="1"/>
      <c r="V985" s="1" t="s">
        <v>13966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5996</v>
      </c>
      <c r="G986" s="1" t="s">
        <v>7581</v>
      </c>
      <c r="H986" s="1" t="s">
        <v>9155</v>
      </c>
      <c r="I986" s="1" t="s">
        <v>10735</v>
      </c>
      <c r="J986" s="1"/>
      <c r="K986" s="1" t="s">
        <v>11394</v>
      </c>
      <c r="L986" s="1" t="s">
        <v>984</v>
      </c>
      <c r="M986" s="1" t="s">
        <v>12378</v>
      </c>
      <c r="N986" s="1" t="s">
        <v>13066</v>
      </c>
      <c r="O986" s="1" t="s">
        <v>984</v>
      </c>
      <c r="P986" s="1" t="s">
        <v>13070</v>
      </c>
      <c r="Q986" s="1" t="s">
        <v>13070</v>
      </c>
      <c r="R986" s="1" t="s">
        <v>13956</v>
      </c>
      <c r="S986" s="1" t="s">
        <v>984</v>
      </c>
      <c r="T986" s="1"/>
      <c r="U986" s="1"/>
      <c r="V986" s="1" t="s">
        <v>13966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5997</v>
      </c>
      <c r="G987" s="1" t="s">
        <v>7582</v>
      </c>
      <c r="H987" s="1" t="s">
        <v>9156</v>
      </c>
      <c r="I987" s="1" t="s">
        <v>10736</v>
      </c>
      <c r="J987" s="1"/>
      <c r="K987" s="1" t="s">
        <v>11394</v>
      </c>
      <c r="L987" s="1" t="s">
        <v>985</v>
      </c>
      <c r="M987" s="1" t="s">
        <v>12379</v>
      </c>
      <c r="N987" s="1" t="s">
        <v>13066</v>
      </c>
      <c r="O987" s="1" t="s">
        <v>985</v>
      </c>
      <c r="P987" s="1" t="s">
        <v>13070</v>
      </c>
      <c r="Q987" s="1" t="s">
        <v>13070</v>
      </c>
      <c r="R987" s="1" t="s">
        <v>13956</v>
      </c>
      <c r="S987" s="1" t="s">
        <v>985</v>
      </c>
      <c r="T987" s="1"/>
      <c r="U987" s="1"/>
      <c r="V987" s="1" t="s">
        <v>13966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5998</v>
      </c>
      <c r="G988" s="1" t="s">
        <v>7583</v>
      </c>
      <c r="H988" s="1" t="s">
        <v>9157</v>
      </c>
      <c r="I988" s="1" t="s">
        <v>10737</v>
      </c>
      <c r="J988" s="1"/>
      <c r="K988" s="1" t="s">
        <v>11394</v>
      </c>
      <c r="L988" s="1" t="s">
        <v>986</v>
      </c>
      <c r="M988" s="1" t="s">
        <v>12380</v>
      </c>
      <c r="N988" s="1" t="s">
        <v>13066</v>
      </c>
      <c r="O988" s="1" t="s">
        <v>986</v>
      </c>
      <c r="P988" s="1" t="s">
        <v>13070</v>
      </c>
      <c r="Q988" s="1" t="s">
        <v>13070</v>
      </c>
      <c r="R988" s="1" t="s">
        <v>13956</v>
      </c>
      <c r="S988" s="1" t="s">
        <v>986</v>
      </c>
      <c r="T988" s="1"/>
      <c r="U988" s="1"/>
      <c r="V988" s="1" t="s">
        <v>13966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5999</v>
      </c>
      <c r="G989" s="1" t="s">
        <v>7584</v>
      </c>
      <c r="H989" s="1" t="s">
        <v>9158</v>
      </c>
      <c r="I989" s="1" t="s">
        <v>10738</v>
      </c>
      <c r="J989" s="1"/>
      <c r="K989" s="1" t="s">
        <v>11394</v>
      </c>
      <c r="L989" s="1" t="s">
        <v>987</v>
      </c>
      <c r="M989" s="1" t="s">
        <v>12381</v>
      </c>
      <c r="N989" s="1" t="s">
        <v>13066</v>
      </c>
      <c r="O989" s="1" t="s">
        <v>987</v>
      </c>
      <c r="P989" s="1" t="s">
        <v>13070</v>
      </c>
      <c r="Q989" s="1" t="s">
        <v>13070</v>
      </c>
      <c r="R989" s="1" t="s">
        <v>13956</v>
      </c>
      <c r="S989" s="1" t="s">
        <v>987</v>
      </c>
      <c r="T989" s="1"/>
      <c r="U989" s="1"/>
      <c r="V989" s="1" t="s">
        <v>13966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6000</v>
      </c>
      <c r="G990" s="1" t="s">
        <v>7585</v>
      </c>
      <c r="H990" s="1" t="s">
        <v>9159</v>
      </c>
      <c r="I990" s="1" t="s">
        <v>10739</v>
      </c>
      <c r="J990" s="1"/>
      <c r="K990" s="1" t="s">
        <v>11394</v>
      </c>
      <c r="L990" s="1" t="s">
        <v>988</v>
      </c>
      <c r="M990" s="1" t="s">
        <v>12382</v>
      </c>
      <c r="N990" s="1" t="s">
        <v>13066</v>
      </c>
      <c r="O990" s="1" t="s">
        <v>988</v>
      </c>
      <c r="P990" s="1" t="s">
        <v>13070</v>
      </c>
      <c r="Q990" s="1" t="s">
        <v>13070</v>
      </c>
      <c r="R990" s="1" t="s">
        <v>13956</v>
      </c>
      <c r="S990" s="1" t="s">
        <v>988</v>
      </c>
      <c r="T990" s="1"/>
      <c r="U990" s="1"/>
      <c r="V990" s="1" t="s">
        <v>13966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6001</v>
      </c>
      <c r="G991" s="1" t="s">
        <v>7586</v>
      </c>
      <c r="H991" s="1" t="s">
        <v>9160</v>
      </c>
      <c r="I991" s="1" t="s">
        <v>10326</v>
      </c>
      <c r="J991" s="1"/>
      <c r="K991" s="1" t="s">
        <v>11394</v>
      </c>
      <c r="L991" s="1" t="s">
        <v>989</v>
      </c>
      <c r="M991" s="1" t="s">
        <v>12383</v>
      </c>
      <c r="N991" s="1" t="s">
        <v>13066</v>
      </c>
      <c r="O991" s="1" t="s">
        <v>989</v>
      </c>
      <c r="P991" s="1" t="s">
        <v>13070</v>
      </c>
      <c r="Q991" s="1" t="s">
        <v>13070</v>
      </c>
      <c r="R991" s="1" t="s">
        <v>13956</v>
      </c>
      <c r="S991" s="1" t="s">
        <v>989</v>
      </c>
      <c r="T991" s="1"/>
      <c r="U991" s="1"/>
      <c r="V991" s="1" t="s">
        <v>13966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6002</v>
      </c>
      <c r="G992" s="1" t="s">
        <v>7587</v>
      </c>
      <c r="H992" s="1" t="s">
        <v>9161</v>
      </c>
      <c r="I992" s="1" t="s">
        <v>10740</v>
      </c>
      <c r="J992" s="1"/>
      <c r="K992" s="1" t="s">
        <v>11394</v>
      </c>
      <c r="L992" s="1" t="s">
        <v>990</v>
      </c>
      <c r="M992" s="1" t="s">
        <v>12384</v>
      </c>
      <c r="N992" s="1" t="s">
        <v>13066</v>
      </c>
      <c r="O992" s="1" t="s">
        <v>990</v>
      </c>
      <c r="P992" s="1" t="s">
        <v>13070</v>
      </c>
      <c r="Q992" s="1" t="s">
        <v>13070</v>
      </c>
      <c r="R992" s="1" t="s">
        <v>13956</v>
      </c>
      <c r="S992" s="1" t="s">
        <v>990</v>
      </c>
      <c r="T992" s="1"/>
      <c r="U992" s="1"/>
      <c r="V992" s="1" t="s">
        <v>13966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6003</v>
      </c>
      <c r="G993" s="1" t="s">
        <v>7588</v>
      </c>
      <c r="H993" s="1" t="s">
        <v>9162</v>
      </c>
      <c r="I993" s="1" t="s">
        <v>10741</v>
      </c>
      <c r="J993" s="1"/>
      <c r="K993" s="1" t="s">
        <v>11394</v>
      </c>
      <c r="L993" s="1" t="s">
        <v>991</v>
      </c>
      <c r="M993" s="1" t="s">
        <v>12385</v>
      </c>
      <c r="N993" s="1" t="s">
        <v>13066</v>
      </c>
      <c r="O993" s="1" t="s">
        <v>991</v>
      </c>
      <c r="P993" s="1" t="s">
        <v>13070</v>
      </c>
      <c r="Q993" s="1" t="s">
        <v>13070</v>
      </c>
      <c r="R993" s="1" t="s">
        <v>13956</v>
      </c>
      <c r="S993" s="1" t="s">
        <v>991</v>
      </c>
      <c r="T993" s="1"/>
      <c r="U993" s="1"/>
      <c r="V993" s="1" t="s">
        <v>13966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6004</v>
      </c>
      <c r="G994" s="1" t="s">
        <v>7589</v>
      </c>
      <c r="H994" s="1" t="s">
        <v>9163</v>
      </c>
      <c r="I994" s="1" t="s">
        <v>10742</v>
      </c>
      <c r="J994" s="1"/>
      <c r="K994" s="1" t="s">
        <v>11394</v>
      </c>
      <c r="L994" s="1" t="s">
        <v>992</v>
      </c>
      <c r="M994" s="1" t="s">
        <v>12386</v>
      </c>
      <c r="N994" s="1" t="s">
        <v>13066</v>
      </c>
      <c r="O994" s="1" t="s">
        <v>992</v>
      </c>
      <c r="P994" s="1" t="s">
        <v>13070</v>
      </c>
      <c r="Q994" s="1" t="s">
        <v>13070</v>
      </c>
      <c r="R994" s="1" t="s">
        <v>13956</v>
      </c>
      <c r="S994" s="1" t="s">
        <v>992</v>
      </c>
      <c r="T994" s="1"/>
      <c r="U994" s="1"/>
      <c r="V994" s="1" t="s">
        <v>13966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6005</v>
      </c>
      <c r="G995" s="1" t="s">
        <v>7590</v>
      </c>
      <c r="H995" s="1" t="s">
        <v>9164</v>
      </c>
      <c r="I995" s="1" t="s">
        <v>10743</v>
      </c>
      <c r="J995" s="1"/>
      <c r="K995" s="1" t="s">
        <v>11394</v>
      </c>
      <c r="L995" s="1" t="s">
        <v>993</v>
      </c>
      <c r="M995" s="1" t="s">
        <v>12387</v>
      </c>
      <c r="N995" s="1" t="s">
        <v>13066</v>
      </c>
      <c r="O995" s="1" t="s">
        <v>993</v>
      </c>
      <c r="P995" s="1" t="s">
        <v>13070</v>
      </c>
      <c r="Q995" s="1" t="s">
        <v>13070</v>
      </c>
      <c r="R995" s="1" t="s">
        <v>13956</v>
      </c>
      <c r="S995" s="1" t="s">
        <v>993</v>
      </c>
      <c r="T995" s="1"/>
      <c r="U995" s="1"/>
      <c r="V995" s="1" t="s">
        <v>13966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6006</v>
      </c>
      <c r="G996" s="1" t="s">
        <v>7591</v>
      </c>
      <c r="H996" s="1" t="s">
        <v>9165</v>
      </c>
      <c r="I996" s="1" t="s">
        <v>10744</v>
      </c>
      <c r="J996" s="1"/>
      <c r="K996" s="1" t="s">
        <v>11394</v>
      </c>
      <c r="L996" s="1" t="s">
        <v>994</v>
      </c>
      <c r="M996" s="1" t="s">
        <v>12388</v>
      </c>
      <c r="N996" s="1" t="s">
        <v>13066</v>
      </c>
      <c r="O996" s="1" t="s">
        <v>994</v>
      </c>
      <c r="P996" s="1" t="s">
        <v>13070</v>
      </c>
      <c r="Q996" s="1" t="s">
        <v>13070</v>
      </c>
      <c r="R996" s="1" t="s">
        <v>13956</v>
      </c>
      <c r="S996" s="1" t="s">
        <v>994</v>
      </c>
      <c r="T996" s="1"/>
      <c r="U996" s="1"/>
      <c r="V996" s="1" t="s">
        <v>13966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6007</v>
      </c>
      <c r="G997" s="1" t="s">
        <v>7592</v>
      </c>
      <c r="H997" s="1" t="s">
        <v>9166</v>
      </c>
      <c r="I997" s="1" t="s">
        <v>10745</v>
      </c>
      <c r="J997" s="1"/>
      <c r="K997" s="1" t="s">
        <v>11394</v>
      </c>
      <c r="L997" s="1" t="s">
        <v>995</v>
      </c>
      <c r="M997" s="1" t="s">
        <v>12389</v>
      </c>
      <c r="N997" s="1" t="s">
        <v>13066</v>
      </c>
      <c r="O997" s="1" t="s">
        <v>995</v>
      </c>
      <c r="P997" s="1" t="s">
        <v>13070</v>
      </c>
      <c r="Q997" s="1" t="s">
        <v>13070</v>
      </c>
      <c r="R997" s="1" t="s">
        <v>13956</v>
      </c>
      <c r="S997" s="1" t="s">
        <v>995</v>
      </c>
      <c r="T997" s="1"/>
      <c r="U997" s="1"/>
      <c r="V997" s="1" t="s">
        <v>13966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6008</v>
      </c>
      <c r="G998" s="1" t="s">
        <v>7593</v>
      </c>
      <c r="H998" s="1" t="s">
        <v>9167</v>
      </c>
      <c r="I998" s="1" t="s">
        <v>10746</v>
      </c>
      <c r="J998" s="1"/>
      <c r="K998" s="1" t="s">
        <v>11394</v>
      </c>
      <c r="L998" s="1" t="s">
        <v>996</v>
      </c>
      <c r="M998" s="1" t="s">
        <v>12390</v>
      </c>
      <c r="N998" s="1" t="s">
        <v>13066</v>
      </c>
      <c r="O998" s="1" t="s">
        <v>996</v>
      </c>
      <c r="P998" s="1" t="s">
        <v>13070</v>
      </c>
      <c r="Q998" s="1" t="s">
        <v>13070</v>
      </c>
      <c r="R998" s="1" t="s">
        <v>13956</v>
      </c>
      <c r="S998" s="1" t="s">
        <v>996</v>
      </c>
      <c r="T998" s="1"/>
      <c r="U998" s="1"/>
      <c r="V998" s="1" t="s">
        <v>13966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6009</v>
      </c>
      <c r="G999" s="1" t="s">
        <v>7594</v>
      </c>
      <c r="H999" s="1" t="s">
        <v>9167</v>
      </c>
      <c r="I999" s="1" t="s">
        <v>10747</v>
      </c>
      <c r="J999" s="1"/>
      <c r="K999" s="1" t="s">
        <v>11394</v>
      </c>
      <c r="L999" s="1" t="s">
        <v>997</v>
      </c>
      <c r="M999" s="1" t="s">
        <v>12391</v>
      </c>
      <c r="N999" s="1" t="s">
        <v>13066</v>
      </c>
      <c r="O999" s="1" t="s">
        <v>997</v>
      </c>
      <c r="P999" s="1" t="s">
        <v>13070</v>
      </c>
      <c r="Q999" s="1" t="s">
        <v>13070</v>
      </c>
      <c r="R999" s="1" t="s">
        <v>13956</v>
      </c>
      <c r="S999" s="1" t="s">
        <v>997</v>
      </c>
      <c r="T999" s="1"/>
      <c r="U999" s="1"/>
      <c r="V999" s="1" t="s">
        <v>13966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6010</v>
      </c>
      <c r="G1000" s="1" t="s">
        <v>7595</v>
      </c>
      <c r="H1000" s="1" t="s">
        <v>9168</v>
      </c>
      <c r="I1000" s="1" t="s">
        <v>10748</v>
      </c>
      <c r="J1000" s="1"/>
      <c r="K1000" s="1" t="s">
        <v>11394</v>
      </c>
      <c r="L1000" s="1" t="s">
        <v>998</v>
      </c>
      <c r="M1000" s="1" t="s">
        <v>12392</v>
      </c>
      <c r="N1000" s="1" t="s">
        <v>13066</v>
      </c>
      <c r="O1000" s="1" t="s">
        <v>998</v>
      </c>
      <c r="P1000" s="1" t="s">
        <v>13070</v>
      </c>
      <c r="Q1000" s="1" t="s">
        <v>13070</v>
      </c>
      <c r="R1000" s="1" t="s">
        <v>13956</v>
      </c>
      <c r="S1000" s="1" t="s">
        <v>998</v>
      </c>
      <c r="T1000" s="1"/>
      <c r="U1000" s="1"/>
      <c r="V1000" s="1" t="s">
        <v>13966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6011</v>
      </c>
      <c r="G1001" s="1" t="s">
        <v>7596</v>
      </c>
      <c r="H1001" s="1" t="s">
        <v>9169</v>
      </c>
      <c r="I1001" s="1" t="s">
        <v>10749</v>
      </c>
      <c r="J1001" s="1"/>
      <c r="K1001" s="1" t="s">
        <v>11394</v>
      </c>
      <c r="L1001" s="1" t="s">
        <v>999</v>
      </c>
      <c r="M1001" s="1" t="s">
        <v>12393</v>
      </c>
      <c r="N1001" s="1" t="s">
        <v>13066</v>
      </c>
      <c r="O1001" s="1" t="s">
        <v>999</v>
      </c>
      <c r="P1001" s="1" t="s">
        <v>13070</v>
      </c>
      <c r="Q1001" s="1" t="s">
        <v>13070</v>
      </c>
      <c r="R1001" s="1" t="s">
        <v>13956</v>
      </c>
      <c r="S1001" s="1" t="s">
        <v>999</v>
      </c>
      <c r="T1001" s="1"/>
      <c r="U1001" s="1"/>
      <c r="V1001" s="1" t="s">
        <v>13966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4387</v>
      </c>
      <c r="G1002" s="1" t="s">
        <v>7597</v>
      </c>
      <c r="H1002" s="1" t="s">
        <v>9170</v>
      </c>
      <c r="I1002" s="1" t="s">
        <v>10750</v>
      </c>
      <c r="J1002" s="1"/>
      <c r="K1002" s="1" t="s">
        <v>11394</v>
      </c>
      <c r="L1002" s="1" t="s">
        <v>1000</v>
      </c>
      <c r="M1002" s="1" t="s">
        <v>12394</v>
      </c>
      <c r="N1002" s="1" t="s">
        <v>13066</v>
      </c>
      <c r="O1002" s="1" t="s">
        <v>1000</v>
      </c>
      <c r="P1002" s="1" t="s">
        <v>13070</v>
      </c>
      <c r="Q1002" s="1" t="s">
        <v>13070</v>
      </c>
      <c r="R1002" s="1" t="s">
        <v>13956</v>
      </c>
      <c r="S1002" s="1" t="s">
        <v>1000</v>
      </c>
      <c r="T1002" s="1"/>
      <c r="U1002" s="1"/>
      <c r="V1002" s="1" t="s">
        <v>13966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6012</v>
      </c>
      <c r="G1003" s="1" t="s">
        <v>7598</v>
      </c>
      <c r="H1003" s="1" t="s">
        <v>9171</v>
      </c>
      <c r="I1003" s="1" t="s">
        <v>10751</v>
      </c>
      <c r="J1003" s="1"/>
      <c r="K1003" s="1" t="s">
        <v>11394</v>
      </c>
      <c r="L1003" s="1" t="s">
        <v>1001</v>
      </c>
      <c r="M1003" s="1" t="s">
        <v>12395</v>
      </c>
      <c r="N1003" s="1" t="s">
        <v>13066</v>
      </c>
      <c r="O1003" s="1" t="s">
        <v>1001</v>
      </c>
      <c r="P1003" s="1" t="s">
        <v>13070</v>
      </c>
      <c r="Q1003" s="1" t="s">
        <v>13070</v>
      </c>
      <c r="R1003" s="1" t="s">
        <v>13956</v>
      </c>
      <c r="S1003" s="1" t="s">
        <v>1001</v>
      </c>
      <c r="T1003" s="1"/>
      <c r="U1003" s="1"/>
      <c r="V1003" s="1" t="s">
        <v>13966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6013</v>
      </c>
      <c r="G1004" s="1" t="s">
        <v>7599</v>
      </c>
      <c r="H1004" s="1" t="s">
        <v>9172</v>
      </c>
      <c r="I1004" s="1" t="s">
        <v>10752</v>
      </c>
      <c r="J1004" s="1"/>
      <c r="K1004" s="1" t="s">
        <v>11394</v>
      </c>
      <c r="L1004" s="1" t="s">
        <v>1002</v>
      </c>
      <c r="M1004" s="1" t="s">
        <v>12396</v>
      </c>
      <c r="N1004" s="1" t="s">
        <v>13066</v>
      </c>
      <c r="O1004" s="1" t="s">
        <v>1002</v>
      </c>
      <c r="P1004" s="1" t="s">
        <v>13070</v>
      </c>
      <c r="Q1004" s="1" t="s">
        <v>13070</v>
      </c>
      <c r="R1004" s="1" t="s">
        <v>13956</v>
      </c>
      <c r="S1004" s="1" t="s">
        <v>1002</v>
      </c>
      <c r="T1004" s="1"/>
      <c r="U1004" s="1"/>
      <c r="V1004" s="1" t="s">
        <v>13966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6014</v>
      </c>
      <c r="G1005" s="1" t="s">
        <v>7600</v>
      </c>
      <c r="H1005" s="1" t="s">
        <v>9173</v>
      </c>
      <c r="I1005" s="1" t="s">
        <v>10753</v>
      </c>
      <c r="J1005" s="1"/>
      <c r="K1005" s="1" t="s">
        <v>11394</v>
      </c>
      <c r="L1005" s="1" t="s">
        <v>1003</v>
      </c>
      <c r="M1005" s="1" t="s">
        <v>12397</v>
      </c>
      <c r="N1005" s="1" t="s">
        <v>13066</v>
      </c>
      <c r="O1005" s="1" t="s">
        <v>1003</v>
      </c>
      <c r="P1005" s="1" t="s">
        <v>13070</v>
      </c>
      <c r="Q1005" s="1" t="s">
        <v>13070</v>
      </c>
      <c r="R1005" s="1" t="s">
        <v>13956</v>
      </c>
      <c r="S1005" s="1" t="s">
        <v>1003</v>
      </c>
      <c r="T1005" s="1"/>
      <c r="U1005" s="1"/>
      <c r="V1005" s="1" t="s">
        <v>13966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6015</v>
      </c>
      <c r="G1006" s="1" t="s">
        <v>7601</v>
      </c>
      <c r="H1006" s="1" t="s">
        <v>9174</v>
      </c>
      <c r="I1006" s="1" t="s">
        <v>10754</v>
      </c>
      <c r="J1006" s="1"/>
      <c r="K1006" s="1" t="s">
        <v>11394</v>
      </c>
      <c r="L1006" s="1" t="s">
        <v>1004</v>
      </c>
      <c r="M1006" s="1" t="s">
        <v>12398</v>
      </c>
      <c r="N1006" s="1" t="s">
        <v>13066</v>
      </c>
      <c r="O1006" s="1" t="s">
        <v>1004</v>
      </c>
      <c r="P1006" s="1" t="s">
        <v>13070</v>
      </c>
      <c r="Q1006" s="1" t="s">
        <v>13070</v>
      </c>
      <c r="R1006" s="1" t="s">
        <v>13956</v>
      </c>
      <c r="S1006" s="1" t="s">
        <v>1004</v>
      </c>
      <c r="T1006" s="1"/>
      <c r="U1006" s="1"/>
      <c r="V1006" s="1" t="s">
        <v>13966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6016</v>
      </c>
      <c r="G1007" s="1" t="s">
        <v>7602</v>
      </c>
      <c r="H1007" s="1" t="s">
        <v>9175</v>
      </c>
      <c r="I1007" s="1" t="s">
        <v>10755</v>
      </c>
      <c r="J1007" s="1"/>
      <c r="K1007" s="1" t="s">
        <v>11394</v>
      </c>
      <c r="L1007" s="1" t="s">
        <v>1005</v>
      </c>
      <c r="M1007" s="1" t="s">
        <v>12399</v>
      </c>
      <c r="N1007" s="1" t="s">
        <v>13066</v>
      </c>
      <c r="O1007" s="1" t="s">
        <v>1005</v>
      </c>
      <c r="P1007" s="1" t="s">
        <v>13070</v>
      </c>
      <c r="Q1007" s="1" t="s">
        <v>13070</v>
      </c>
      <c r="R1007" s="1" t="s">
        <v>13956</v>
      </c>
      <c r="S1007" s="1" t="s">
        <v>1005</v>
      </c>
      <c r="T1007" s="1"/>
      <c r="U1007" s="1"/>
      <c r="V1007" s="1" t="s">
        <v>13966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6017</v>
      </c>
      <c r="G1008" s="1" t="s">
        <v>7603</v>
      </c>
      <c r="H1008" s="1" t="s">
        <v>9176</v>
      </c>
      <c r="I1008" s="1" t="s">
        <v>10756</v>
      </c>
      <c r="J1008" s="1"/>
      <c r="K1008" s="1" t="s">
        <v>11394</v>
      </c>
      <c r="L1008" s="1" t="s">
        <v>1006</v>
      </c>
      <c r="M1008" s="1" t="s">
        <v>12400</v>
      </c>
      <c r="N1008" s="1" t="s">
        <v>13066</v>
      </c>
      <c r="O1008" s="1" t="s">
        <v>1006</v>
      </c>
      <c r="P1008" s="1" t="s">
        <v>13070</v>
      </c>
      <c r="Q1008" s="1" t="s">
        <v>13070</v>
      </c>
      <c r="R1008" s="1" t="s">
        <v>13956</v>
      </c>
      <c r="S1008" s="1" t="s">
        <v>1006</v>
      </c>
      <c r="T1008" s="1"/>
      <c r="U1008" s="1"/>
      <c r="V1008" s="1" t="s">
        <v>13966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6018</v>
      </c>
      <c r="G1009" s="1" t="s">
        <v>7604</v>
      </c>
      <c r="H1009" s="1" t="s">
        <v>9177</v>
      </c>
      <c r="I1009" s="1" t="s">
        <v>10757</v>
      </c>
      <c r="J1009" s="1"/>
      <c r="K1009" s="1" t="s">
        <v>11394</v>
      </c>
      <c r="L1009" s="1" t="s">
        <v>1007</v>
      </c>
      <c r="M1009" s="1" t="s">
        <v>12401</v>
      </c>
      <c r="N1009" s="1" t="s">
        <v>13066</v>
      </c>
      <c r="O1009" s="1" t="s">
        <v>1007</v>
      </c>
      <c r="P1009" s="1" t="s">
        <v>13070</v>
      </c>
      <c r="Q1009" s="1" t="s">
        <v>13070</v>
      </c>
      <c r="R1009" s="1" t="s">
        <v>13956</v>
      </c>
      <c r="S1009" s="1" t="s">
        <v>1007</v>
      </c>
      <c r="T1009" s="1"/>
      <c r="U1009" s="1"/>
      <c r="V1009" s="1" t="s">
        <v>13966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6019</v>
      </c>
      <c r="G1010" s="1" t="s">
        <v>7605</v>
      </c>
      <c r="H1010" s="1" t="s">
        <v>9178</v>
      </c>
      <c r="I1010" s="1" t="s">
        <v>10758</v>
      </c>
      <c r="J1010" s="1"/>
      <c r="K1010" s="1" t="s">
        <v>11394</v>
      </c>
      <c r="L1010" s="1" t="s">
        <v>1008</v>
      </c>
      <c r="M1010" s="1" t="s">
        <v>12402</v>
      </c>
      <c r="N1010" s="1" t="s">
        <v>13066</v>
      </c>
      <c r="O1010" s="1" t="s">
        <v>1008</v>
      </c>
      <c r="P1010" s="1" t="s">
        <v>13070</v>
      </c>
      <c r="Q1010" s="1" t="s">
        <v>13070</v>
      </c>
      <c r="R1010" s="1" t="s">
        <v>13956</v>
      </c>
      <c r="S1010" s="1" t="s">
        <v>1008</v>
      </c>
      <c r="T1010" s="1"/>
      <c r="U1010" s="1"/>
      <c r="V1010" s="1" t="s">
        <v>13966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6020</v>
      </c>
      <c r="G1011" s="1" t="s">
        <v>4396</v>
      </c>
      <c r="H1011" s="1" t="s">
        <v>9179</v>
      </c>
      <c r="I1011" s="1" t="s">
        <v>10759</v>
      </c>
      <c r="J1011" s="1"/>
      <c r="K1011" s="1" t="s">
        <v>11394</v>
      </c>
      <c r="L1011" s="1" t="s">
        <v>1009</v>
      </c>
      <c r="M1011" s="1" t="s">
        <v>12403</v>
      </c>
      <c r="N1011" s="1" t="s">
        <v>13066</v>
      </c>
      <c r="O1011" s="1" t="s">
        <v>1009</v>
      </c>
      <c r="P1011" s="1" t="s">
        <v>13070</v>
      </c>
      <c r="Q1011" s="1" t="s">
        <v>13070</v>
      </c>
      <c r="R1011" s="1" t="s">
        <v>13956</v>
      </c>
      <c r="S1011" s="1" t="s">
        <v>1009</v>
      </c>
      <c r="T1011" s="1"/>
      <c r="U1011" s="1"/>
      <c r="V1011" s="1" t="s">
        <v>13966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6021</v>
      </c>
      <c r="G1012" s="1" t="s">
        <v>7606</v>
      </c>
      <c r="H1012" s="1" t="s">
        <v>9180</v>
      </c>
      <c r="I1012" s="1" t="s">
        <v>10760</v>
      </c>
      <c r="J1012" s="1"/>
      <c r="K1012" s="1" t="s">
        <v>11394</v>
      </c>
      <c r="L1012" s="1" t="s">
        <v>1010</v>
      </c>
      <c r="M1012" s="1" t="s">
        <v>12404</v>
      </c>
      <c r="N1012" s="1" t="s">
        <v>13066</v>
      </c>
      <c r="O1012" s="1" t="s">
        <v>1010</v>
      </c>
      <c r="P1012" s="1" t="s">
        <v>13070</v>
      </c>
      <c r="Q1012" s="1" t="s">
        <v>13070</v>
      </c>
      <c r="R1012" s="1" t="s">
        <v>13956</v>
      </c>
      <c r="S1012" s="1" t="s">
        <v>1010</v>
      </c>
      <c r="T1012" s="1"/>
      <c r="U1012" s="1"/>
      <c r="V1012" s="1" t="s">
        <v>13966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6022</v>
      </c>
      <c r="G1013" s="1" t="s">
        <v>7607</v>
      </c>
      <c r="H1013" s="1" t="s">
        <v>9181</v>
      </c>
      <c r="I1013" s="1" t="s">
        <v>10761</v>
      </c>
      <c r="J1013" s="1"/>
      <c r="K1013" s="1" t="s">
        <v>11394</v>
      </c>
      <c r="L1013" s="1" t="s">
        <v>1011</v>
      </c>
      <c r="M1013" s="1" t="s">
        <v>12405</v>
      </c>
      <c r="N1013" s="1" t="s">
        <v>13066</v>
      </c>
      <c r="O1013" s="1" t="s">
        <v>1011</v>
      </c>
      <c r="P1013" s="1" t="s">
        <v>13070</v>
      </c>
      <c r="Q1013" s="1" t="s">
        <v>13070</v>
      </c>
      <c r="R1013" s="1" t="s">
        <v>13956</v>
      </c>
      <c r="S1013" s="1" t="s">
        <v>1011</v>
      </c>
      <c r="T1013" s="1"/>
      <c r="U1013" s="1"/>
      <c r="V1013" s="1" t="s">
        <v>13966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6023</v>
      </c>
      <c r="G1014" s="1" t="s">
        <v>7608</v>
      </c>
      <c r="H1014" s="1" t="s">
        <v>9182</v>
      </c>
      <c r="I1014" s="1" t="s">
        <v>10762</v>
      </c>
      <c r="J1014" s="1"/>
      <c r="K1014" s="1" t="s">
        <v>11394</v>
      </c>
      <c r="L1014" s="1" t="s">
        <v>1012</v>
      </c>
      <c r="M1014" s="1" t="s">
        <v>12406</v>
      </c>
      <c r="N1014" s="1" t="s">
        <v>13066</v>
      </c>
      <c r="O1014" s="1" t="s">
        <v>1012</v>
      </c>
      <c r="P1014" s="1" t="s">
        <v>13070</v>
      </c>
      <c r="Q1014" s="1" t="s">
        <v>13070</v>
      </c>
      <c r="R1014" s="1" t="s">
        <v>13956</v>
      </c>
      <c r="S1014" s="1" t="s">
        <v>1012</v>
      </c>
      <c r="T1014" s="1"/>
      <c r="U1014" s="1"/>
      <c r="V1014" s="1" t="s">
        <v>13966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6024</v>
      </c>
      <c r="G1015" s="1" t="s">
        <v>7609</v>
      </c>
      <c r="H1015" s="1" t="s">
        <v>9183</v>
      </c>
      <c r="I1015" s="1" t="s">
        <v>10763</v>
      </c>
      <c r="J1015" s="1"/>
      <c r="K1015" s="1" t="s">
        <v>11394</v>
      </c>
      <c r="L1015" s="1" t="s">
        <v>1013</v>
      </c>
      <c r="M1015" s="1" t="s">
        <v>12407</v>
      </c>
      <c r="N1015" s="1" t="s">
        <v>13066</v>
      </c>
      <c r="O1015" s="1" t="s">
        <v>1013</v>
      </c>
      <c r="P1015" s="1" t="s">
        <v>13070</v>
      </c>
      <c r="Q1015" s="1" t="s">
        <v>13070</v>
      </c>
      <c r="R1015" s="1" t="s">
        <v>13956</v>
      </c>
      <c r="S1015" s="1" t="s">
        <v>1013</v>
      </c>
      <c r="T1015" s="1"/>
      <c r="U1015" s="1"/>
      <c r="V1015" s="1" t="s">
        <v>13966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6025</v>
      </c>
      <c r="G1016" s="1" t="s">
        <v>7610</v>
      </c>
      <c r="H1016" s="1" t="s">
        <v>9184</v>
      </c>
      <c r="I1016" s="1" t="s">
        <v>10764</v>
      </c>
      <c r="J1016" s="1"/>
      <c r="K1016" s="1" t="s">
        <v>11394</v>
      </c>
      <c r="L1016" s="1" t="s">
        <v>1014</v>
      </c>
      <c r="M1016" s="1" t="s">
        <v>12408</v>
      </c>
      <c r="N1016" s="1" t="s">
        <v>13066</v>
      </c>
      <c r="O1016" s="1" t="s">
        <v>1014</v>
      </c>
      <c r="P1016" s="1" t="s">
        <v>13070</v>
      </c>
      <c r="Q1016" s="1" t="s">
        <v>13070</v>
      </c>
      <c r="R1016" s="1" t="s">
        <v>13956</v>
      </c>
      <c r="S1016" s="1" t="s">
        <v>1014</v>
      </c>
      <c r="T1016" s="1"/>
      <c r="U1016" s="1"/>
      <c r="V1016" s="1" t="s">
        <v>13966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6026</v>
      </c>
      <c r="G1017" s="1" t="s">
        <v>7611</v>
      </c>
      <c r="H1017" s="1" t="s">
        <v>9185</v>
      </c>
      <c r="I1017" s="1" t="s">
        <v>10765</v>
      </c>
      <c r="J1017" s="1"/>
      <c r="K1017" s="1" t="s">
        <v>11394</v>
      </c>
      <c r="L1017" s="1" t="s">
        <v>1015</v>
      </c>
      <c r="M1017" s="1" t="s">
        <v>12409</v>
      </c>
      <c r="N1017" s="1" t="s">
        <v>13066</v>
      </c>
      <c r="O1017" s="1" t="s">
        <v>1015</v>
      </c>
      <c r="P1017" s="1" t="s">
        <v>13070</v>
      </c>
      <c r="Q1017" s="1" t="s">
        <v>13070</v>
      </c>
      <c r="R1017" s="1" t="s">
        <v>13956</v>
      </c>
      <c r="S1017" s="1" t="s">
        <v>1015</v>
      </c>
      <c r="T1017" s="1"/>
      <c r="U1017" s="1"/>
      <c r="V1017" s="1" t="s">
        <v>13966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6027</v>
      </c>
      <c r="G1018" s="1" t="s">
        <v>7612</v>
      </c>
      <c r="H1018" s="1" t="s">
        <v>9186</v>
      </c>
      <c r="I1018" s="1" t="s">
        <v>10766</v>
      </c>
      <c r="J1018" s="1"/>
      <c r="K1018" s="1" t="s">
        <v>11394</v>
      </c>
      <c r="L1018" s="1" t="s">
        <v>1016</v>
      </c>
      <c r="M1018" s="1" t="s">
        <v>12410</v>
      </c>
      <c r="N1018" s="1" t="s">
        <v>13066</v>
      </c>
      <c r="O1018" s="1" t="s">
        <v>1016</v>
      </c>
      <c r="P1018" s="1" t="s">
        <v>13070</v>
      </c>
      <c r="Q1018" s="1" t="s">
        <v>13070</v>
      </c>
      <c r="R1018" s="1" t="s">
        <v>13956</v>
      </c>
      <c r="S1018" s="1" t="s">
        <v>1016</v>
      </c>
      <c r="T1018" s="1"/>
      <c r="U1018" s="1"/>
      <c r="V1018" s="1" t="s">
        <v>13966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6028</v>
      </c>
      <c r="G1019" s="1" t="s">
        <v>7613</v>
      </c>
      <c r="H1019" s="1" t="s">
        <v>9187</v>
      </c>
      <c r="I1019" s="1" t="s">
        <v>10767</v>
      </c>
      <c r="J1019" s="1"/>
      <c r="K1019" s="1" t="s">
        <v>11394</v>
      </c>
      <c r="L1019" s="1" t="s">
        <v>1017</v>
      </c>
      <c r="M1019" s="1" t="s">
        <v>12411</v>
      </c>
      <c r="N1019" s="1" t="s">
        <v>13066</v>
      </c>
      <c r="O1019" s="1" t="s">
        <v>1017</v>
      </c>
      <c r="P1019" s="1" t="s">
        <v>13070</v>
      </c>
      <c r="Q1019" s="1" t="s">
        <v>13070</v>
      </c>
      <c r="R1019" s="1" t="s">
        <v>13956</v>
      </c>
      <c r="S1019" s="1" t="s">
        <v>1017</v>
      </c>
      <c r="T1019" s="1"/>
      <c r="U1019" s="1"/>
      <c r="V1019" s="1" t="s">
        <v>13966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6029</v>
      </c>
      <c r="G1020" s="1" t="s">
        <v>7614</v>
      </c>
      <c r="H1020" s="1" t="s">
        <v>9188</v>
      </c>
      <c r="I1020" s="1" t="s">
        <v>10768</v>
      </c>
      <c r="J1020" s="1"/>
      <c r="K1020" s="1" t="s">
        <v>11394</v>
      </c>
      <c r="L1020" s="1" t="s">
        <v>1018</v>
      </c>
      <c r="M1020" s="1" t="s">
        <v>12412</v>
      </c>
      <c r="N1020" s="1" t="s">
        <v>13066</v>
      </c>
      <c r="O1020" s="1" t="s">
        <v>1018</v>
      </c>
      <c r="P1020" s="1" t="s">
        <v>13070</v>
      </c>
      <c r="Q1020" s="1" t="s">
        <v>13070</v>
      </c>
      <c r="R1020" s="1" t="s">
        <v>13956</v>
      </c>
      <c r="S1020" s="1" t="s">
        <v>1018</v>
      </c>
      <c r="T1020" s="1"/>
      <c r="U1020" s="1"/>
      <c r="V1020" s="1" t="s">
        <v>13966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4406</v>
      </c>
      <c r="G1021" s="1" t="s">
        <v>7615</v>
      </c>
      <c r="H1021" s="1" t="s">
        <v>9189</v>
      </c>
      <c r="I1021" s="1" t="s">
        <v>10769</v>
      </c>
      <c r="J1021" s="1"/>
      <c r="K1021" s="1" t="s">
        <v>11394</v>
      </c>
      <c r="L1021" s="1" t="s">
        <v>1019</v>
      </c>
      <c r="M1021" s="1" t="s">
        <v>12413</v>
      </c>
      <c r="N1021" s="1" t="s">
        <v>13066</v>
      </c>
      <c r="O1021" s="1" t="s">
        <v>1019</v>
      </c>
      <c r="P1021" s="1" t="s">
        <v>13070</v>
      </c>
      <c r="Q1021" s="1" t="s">
        <v>13070</v>
      </c>
      <c r="R1021" s="1" t="s">
        <v>13956</v>
      </c>
      <c r="S1021" s="1" t="s">
        <v>1019</v>
      </c>
      <c r="T1021" s="1"/>
      <c r="U1021" s="1"/>
      <c r="V1021" s="1" t="s">
        <v>13966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6030</v>
      </c>
      <c r="G1022" s="1" t="s">
        <v>7616</v>
      </c>
      <c r="H1022" s="1" t="s">
        <v>9190</v>
      </c>
      <c r="I1022" s="1" t="s">
        <v>10770</v>
      </c>
      <c r="J1022" s="1"/>
      <c r="K1022" s="1" t="s">
        <v>11394</v>
      </c>
      <c r="L1022" s="1" t="s">
        <v>1020</v>
      </c>
      <c r="M1022" s="1" t="s">
        <v>12414</v>
      </c>
      <c r="N1022" s="1" t="s">
        <v>13066</v>
      </c>
      <c r="O1022" s="1" t="s">
        <v>1020</v>
      </c>
      <c r="P1022" s="1" t="s">
        <v>13070</v>
      </c>
      <c r="Q1022" s="1" t="s">
        <v>13070</v>
      </c>
      <c r="R1022" s="1" t="s">
        <v>13956</v>
      </c>
      <c r="S1022" s="1" t="s">
        <v>1020</v>
      </c>
      <c r="T1022" s="1"/>
      <c r="U1022" s="1"/>
      <c r="V1022" s="1" t="s">
        <v>13966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6031</v>
      </c>
      <c r="G1023" s="1" t="s">
        <v>7617</v>
      </c>
      <c r="H1023" s="1" t="s">
        <v>9191</v>
      </c>
      <c r="I1023" s="1" t="s">
        <v>10771</v>
      </c>
      <c r="J1023" s="1"/>
      <c r="K1023" s="1" t="s">
        <v>11394</v>
      </c>
      <c r="L1023" s="1" t="s">
        <v>1021</v>
      </c>
      <c r="M1023" s="1" t="s">
        <v>12415</v>
      </c>
      <c r="N1023" s="1" t="s">
        <v>13066</v>
      </c>
      <c r="O1023" s="1" t="s">
        <v>1021</v>
      </c>
      <c r="P1023" s="1" t="s">
        <v>13070</v>
      </c>
      <c r="Q1023" s="1" t="s">
        <v>13070</v>
      </c>
      <c r="R1023" s="1" t="s">
        <v>13956</v>
      </c>
      <c r="S1023" s="1" t="s">
        <v>1021</v>
      </c>
      <c r="T1023" s="1"/>
      <c r="U1023" s="1"/>
      <c r="V1023" s="1" t="s">
        <v>13966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6032</v>
      </c>
      <c r="G1024" s="1" t="s">
        <v>7618</v>
      </c>
      <c r="H1024" s="1" t="s">
        <v>9168</v>
      </c>
      <c r="I1024" s="1" t="s">
        <v>10772</v>
      </c>
      <c r="J1024" s="1"/>
      <c r="K1024" s="1" t="s">
        <v>11394</v>
      </c>
      <c r="L1024" s="1" t="s">
        <v>1022</v>
      </c>
      <c r="M1024" s="1" t="s">
        <v>12416</v>
      </c>
      <c r="N1024" s="1" t="s">
        <v>13066</v>
      </c>
      <c r="O1024" s="1" t="s">
        <v>1022</v>
      </c>
      <c r="P1024" s="1" t="s">
        <v>13070</v>
      </c>
      <c r="Q1024" s="1" t="s">
        <v>13070</v>
      </c>
      <c r="R1024" s="1" t="s">
        <v>13956</v>
      </c>
      <c r="S1024" s="1" t="s">
        <v>1022</v>
      </c>
      <c r="T1024" s="1"/>
      <c r="U1024" s="1"/>
      <c r="V1024" s="1" t="s">
        <v>13966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6033</v>
      </c>
      <c r="G1025" s="1" t="s">
        <v>7619</v>
      </c>
      <c r="H1025" s="1" t="s">
        <v>9192</v>
      </c>
      <c r="I1025" s="1" t="s">
        <v>10773</v>
      </c>
      <c r="J1025" s="1"/>
      <c r="K1025" s="1" t="s">
        <v>11394</v>
      </c>
      <c r="L1025" s="1" t="s">
        <v>1023</v>
      </c>
      <c r="M1025" s="1" t="s">
        <v>12417</v>
      </c>
      <c r="N1025" s="1" t="s">
        <v>13066</v>
      </c>
      <c r="O1025" s="1" t="s">
        <v>1023</v>
      </c>
      <c r="P1025" s="1" t="s">
        <v>13070</v>
      </c>
      <c r="Q1025" s="1" t="s">
        <v>13070</v>
      </c>
      <c r="R1025" s="1" t="s">
        <v>13956</v>
      </c>
      <c r="S1025" s="1" t="s">
        <v>1023</v>
      </c>
      <c r="T1025" s="1"/>
      <c r="U1025" s="1"/>
      <c r="V1025" s="1" t="s">
        <v>13966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6034</v>
      </c>
      <c r="G1026" s="1" t="s">
        <v>7620</v>
      </c>
      <c r="H1026" s="1" t="s">
        <v>9193</v>
      </c>
      <c r="I1026" s="1" t="s">
        <v>10774</v>
      </c>
      <c r="J1026" s="1"/>
      <c r="K1026" s="1" t="s">
        <v>11394</v>
      </c>
      <c r="L1026" s="1" t="s">
        <v>1024</v>
      </c>
      <c r="M1026" s="1" t="s">
        <v>12418</v>
      </c>
      <c r="N1026" s="1" t="s">
        <v>13066</v>
      </c>
      <c r="O1026" s="1" t="s">
        <v>1024</v>
      </c>
      <c r="P1026" s="1" t="s">
        <v>13070</v>
      </c>
      <c r="Q1026" s="1" t="s">
        <v>13070</v>
      </c>
      <c r="R1026" s="1" t="s">
        <v>13956</v>
      </c>
      <c r="S1026" s="1" t="s">
        <v>1024</v>
      </c>
      <c r="T1026" s="1"/>
      <c r="U1026" s="1"/>
      <c r="V1026" s="1" t="s">
        <v>13966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6035</v>
      </c>
      <c r="G1027" s="1" t="s">
        <v>7621</v>
      </c>
      <c r="H1027" s="1" t="s">
        <v>9194</v>
      </c>
      <c r="I1027" s="1" t="s">
        <v>10775</v>
      </c>
      <c r="J1027" s="1"/>
      <c r="K1027" s="1" t="s">
        <v>11394</v>
      </c>
      <c r="L1027" s="1" t="s">
        <v>1025</v>
      </c>
      <c r="M1027" s="1" t="s">
        <v>12419</v>
      </c>
      <c r="N1027" s="1" t="s">
        <v>13066</v>
      </c>
      <c r="O1027" s="1" t="s">
        <v>1025</v>
      </c>
      <c r="P1027" s="1" t="s">
        <v>13070</v>
      </c>
      <c r="Q1027" s="1" t="s">
        <v>13070</v>
      </c>
      <c r="R1027" s="1" t="s">
        <v>13956</v>
      </c>
      <c r="S1027" s="1" t="s">
        <v>1025</v>
      </c>
      <c r="T1027" s="1"/>
      <c r="U1027" s="1"/>
      <c r="V1027" s="1" t="s">
        <v>13966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6036</v>
      </c>
      <c r="G1028" s="1" t="s">
        <v>7622</v>
      </c>
      <c r="H1028" s="1" t="s">
        <v>9195</v>
      </c>
      <c r="I1028" s="1" t="s">
        <v>10776</v>
      </c>
      <c r="J1028" s="1"/>
      <c r="K1028" s="1" t="s">
        <v>11394</v>
      </c>
      <c r="L1028" s="1" t="s">
        <v>1026</v>
      </c>
      <c r="M1028" s="1" t="s">
        <v>12420</v>
      </c>
      <c r="N1028" s="1" t="s">
        <v>13066</v>
      </c>
      <c r="O1028" s="1" t="s">
        <v>1026</v>
      </c>
      <c r="P1028" s="1" t="s">
        <v>13070</v>
      </c>
      <c r="Q1028" s="1" t="s">
        <v>13070</v>
      </c>
      <c r="R1028" s="1" t="s">
        <v>13956</v>
      </c>
      <c r="S1028" s="1" t="s">
        <v>1026</v>
      </c>
      <c r="T1028" s="1"/>
      <c r="U1028" s="1"/>
      <c r="V1028" s="1" t="s">
        <v>13966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6037</v>
      </c>
      <c r="G1029" s="1" t="s">
        <v>7623</v>
      </c>
      <c r="H1029" s="1" t="s">
        <v>9196</v>
      </c>
      <c r="I1029" s="1" t="s">
        <v>10777</v>
      </c>
      <c r="J1029" s="1"/>
      <c r="K1029" s="1" t="s">
        <v>11394</v>
      </c>
      <c r="L1029" s="1" t="s">
        <v>1027</v>
      </c>
      <c r="M1029" s="1" t="s">
        <v>12421</v>
      </c>
      <c r="N1029" s="1" t="s">
        <v>13066</v>
      </c>
      <c r="O1029" s="1" t="s">
        <v>1027</v>
      </c>
      <c r="P1029" s="1" t="s">
        <v>13070</v>
      </c>
      <c r="Q1029" s="1" t="s">
        <v>13070</v>
      </c>
      <c r="R1029" s="1" t="s">
        <v>13956</v>
      </c>
      <c r="S1029" s="1" t="s">
        <v>1027</v>
      </c>
      <c r="T1029" s="1"/>
      <c r="U1029" s="1"/>
      <c r="V1029" s="1" t="s">
        <v>13966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6038</v>
      </c>
      <c r="G1030" s="1" t="s">
        <v>7624</v>
      </c>
      <c r="H1030" s="1" t="s">
        <v>9197</v>
      </c>
      <c r="I1030" s="1" t="s">
        <v>10778</v>
      </c>
      <c r="J1030" s="1"/>
      <c r="K1030" s="1" t="s">
        <v>11394</v>
      </c>
      <c r="L1030" s="1" t="s">
        <v>1028</v>
      </c>
      <c r="M1030" s="1" t="s">
        <v>12422</v>
      </c>
      <c r="N1030" s="1" t="s">
        <v>13066</v>
      </c>
      <c r="O1030" s="1" t="s">
        <v>1028</v>
      </c>
      <c r="P1030" s="1" t="s">
        <v>13070</v>
      </c>
      <c r="Q1030" s="1" t="s">
        <v>13070</v>
      </c>
      <c r="R1030" s="1" t="s">
        <v>13956</v>
      </c>
      <c r="S1030" s="1" t="s">
        <v>1028</v>
      </c>
      <c r="T1030" s="1"/>
      <c r="U1030" s="1"/>
      <c r="V1030" s="1" t="s">
        <v>13966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6039</v>
      </c>
      <c r="G1031" s="1" t="s">
        <v>7625</v>
      </c>
      <c r="H1031" s="1" t="s">
        <v>9198</v>
      </c>
      <c r="I1031" s="1" t="s">
        <v>10779</v>
      </c>
      <c r="J1031" s="1"/>
      <c r="K1031" s="1" t="s">
        <v>11394</v>
      </c>
      <c r="L1031" s="1" t="s">
        <v>1029</v>
      </c>
      <c r="M1031" s="1" t="s">
        <v>12423</v>
      </c>
      <c r="N1031" s="1" t="s">
        <v>13066</v>
      </c>
      <c r="O1031" s="1" t="s">
        <v>1029</v>
      </c>
      <c r="P1031" s="1" t="s">
        <v>13070</v>
      </c>
      <c r="Q1031" s="1" t="s">
        <v>13070</v>
      </c>
      <c r="R1031" s="1" t="s">
        <v>13956</v>
      </c>
      <c r="S1031" s="1" t="s">
        <v>1029</v>
      </c>
      <c r="T1031" s="1"/>
      <c r="U1031" s="1"/>
      <c r="V1031" s="1" t="s">
        <v>13966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6040</v>
      </c>
      <c r="G1032" s="1" t="s">
        <v>7626</v>
      </c>
      <c r="H1032" s="1" t="s">
        <v>9199</v>
      </c>
      <c r="I1032" s="1" t="s">
        <v>10780</v>
      </c>
      <c r="J1032" s="1"/>
      <c r="K1032" s="1" t="s">
        <v>11394</v>
      </c>
      <c r="L1032" s="1" t="s">
        <v>1030</v>
      </c>
      <c r="M1032" s="1" t="s">
        <v>12424</v>
      </c>
      <c r="N1032" s="1" t="s">
        <v>13066</v>
      </c>
      <c r="O1032" s="1" t="s">
        <v>1030</v>
      </c>
      <c r="P1032" s="1" t="s">
        <v>13070</v>
      </c>
      <c r="Q1032" s="1" t="s">
        <v>13070</v>
      </c>
      <c r="R1032" s="1" t="s">
        <v>13956</v>
      </c>
      <c r="S1032" s="1" t="s">
        <v>1030</v>
      </c>
      <c r="T1032" s="1"/>
      <c r="U1032" s="1"/>
      <c r="V1032" s="1" t="s">
        <v>13966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6041</v>
      </c>
      <c r="G1033" s="1" t="s">
        <v>7627</v>
      </c>
      <c r="H1033" s="1" t="s">
        <v>9200</v>
      </c>
      <c r="I1033" s="1" t="s">
        <v>10781</v>
      </c>
      <c r="J1033" s="1"/>
      <c r="K1033" s="1" t="s">
        <v>11394</v>
      </c>
      <c r="L1033" s="1" t="s">
        <v>1031</v>
      </c>
      <c r="M1033" s="1" t="s">
        <v>12425</v>
      </c>
      <c r="N1033" s="1" t="s">
        <v>13066</v>
      </c>
      <c r="O1033" s="1" t="s">
        <v>1031</v>
      </c>
      <c r="P1033" s="1" t="s">
        <v>13070</v>
      </c>
      <c r="Q1033" s="1" t="s">
        <v>13070</v>
      </c>
      <c r="R1033" s="1" t="s">
        <v>13956</v>
      </c>
      <c r="S1033" s="1" t="s">
        <v>1031</v>
      </c>
      <c r="T1033" s="1"/>
      <c r="U1033" s="1"/>
      <c r="V1033" s="1" t="s">
        <v>13966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6042</v>
      </c>
      <c r="G1034" s="1" t="s">
        <v>7628</v>
      </c>
      <c r="H1034" s="1" t="s">
        <v>9201</v>
      </c>
      <c r="I1034" s="1" t="s">
        <v>10782</v>
      </c>
      <c r="J1034" s="1"/>
      <c r="K1034" s="1" t="s">
        <v>11394</v>
      </c>
      <c r="L1034" s="1" t="s">
        <v>1032</v>
      </c>
      <c r="M1034" s="1" t="s">
        <v>12426</v>
      </c>
      <c r="N1034" s="1" t="s">
        <v>13066</v>
      </c>
      <c r="O1034" s="1" t="s">
        <v>1032</v>
      </c>
      <c r="P1034" s="1" t="s">
        <v>13070</v>
      </c>
      <c r="Q1034" s="1" t="s">
        <v>13070</v>
      </c>
      <c r="R1034" s="1" t="s">
        <v>13956</v>
      </c>
      <c r="S1034" s="1" t="s">
        <v>1032</v>
      </c>
      <c r="T1034" s="1"/>
      <c r="U1034" s="1"/>
      <c r="V1034" s="1" t="s">
        <v>13966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6043</v>
      </c>
      <c r="G1035" s="1" t="s">
        <v>4420</v>
      </c>
      <c r="H1035" s="1" t="s">
        <v>9202</v>
      </c>
      <c r="I1035" s="1" t="s">
        <v>9831</v>
      </c>
      <c r="J1035" s="1"/>
      <c r="K1035" s="1" t="s">
        <v>11394</v>
      </c>
      <c r="L1035" s="1" t="s">
        <v>1033</v>
      </c>
      <c r="M1035" s="1" t="s">
        <v>12427</v>
      </c>
      <c r="N1035" s="1" t="s">
        <v>13066</v>
      </c>
      <c r="O1035" s="1" t="s">
        <v>1033</v>
      </c>
      <c r="P1035" s="1" t="s">
        <v>13070</v>
      </c>
      <c r="Q1035" s="1" t="s">
        <v>13070</v>
      </c>
      <c r="R1035" s="1" t="s">
        <v>13956</v>
      </c>
      <c r="S1035" s="1" t="s">
        <v>1033</v>
      </c>
      <c r="T1035" s="1"/>
      <c r="U1035" s="1"/>
      <c r="V1035" s="1" t="s">
        <v>13966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6044</v>
      </c>
      <c r="G1036" s="1" t="s">
        <v>7629</v>
      </c>
      <c r="H1036" s="1" t="s">
        <v>9198</v>
      </c>
      <c r="I1036" s="1" t="s">
        <v>10783</v>
      </c>
      <c r="J1036" s="1"/>
      <c r="K1036" s="1" t="s">
        <v>11394</v>
      </c>
      <c r="L1036" s="1" t="s">
        <v>1034</v>
      </c>
      <c r="M1036" s="1" t="s">
        <v>12428</v>
      </c>
      <c r="N1036" s="1" t="s">
        <v>13066</v>
      </c>
      <c r="O1036" s="1" t="s">
        <v>1034</v>
      </c>
      <c r="P1036" s="1" t="s">
        <v>13070</v>
      </c>
      <c r="Q1036" s="1" t="s">
        <v>13070</v>
      </c>
      <c r="R1036" s="1" t="s">
        <v>13956</v>
      </c>
      <c r="S1036" s="1" t="s">
        <v>1034</v>
      </c>
      <c r="T1036" s="1"/>
      <c r="U1036" s="1"/>
      <c r="V1036" s="1" t="s">
        <v>13966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6045</v>
      </c>
      <c r="G1037" s="1" t="s">
        <v>7630</v>
      </c>
      <c r="H1037" s="1" t="s">
        <v>9203</v>
      </c>
      <c r="I1037" s="1" t="s">
        <v>10784</v>
      </c>
      <c r="J1037" s="1"/>
      <c r="K1037" s="1" t="s">
        <v>11394</v>
      </c>
      <c r="L1037" s="1" t="s">
        <v>1035</v>
      </c>
      <c r="M1037" s="1" t="s">
        <v>12429</v>
      </c>
      <c r="N1037" s="1" t="s">
        <v>13066</v>
      </c>
      <c r="O1037" s="1" t="s">
        <v>1035</v>
      </c>
      <c r="P1037" s="1" t="s">
        <v>13070</v>
      </c>
      <c r="Q1037" s="1" t="s">
        <v>13070</v>
      </c>
      <c r="R1037" s="1" t="s">
        <v>13956</v>
      </c>
      <c r="S1037" s="1" t="s">
        <v>1035</v>
      </c>
      <c r="T1037" s="1"/>
      <c r="U1037" s="1"/>
      <c r="V1037" s="1" t="s">
        <v>13966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6046</v>
      </c>
      <c r="G1038" s="1" t="s">
        <v>7631</v>
      </c>
      <c r="H1038" s="1" t="s">
        <v>9204</v>
      </c>
      <c r="I1038" s="1" t="s">
        <v>10785</v>
      </c>
      <c r="J1038" s="1"/>
      <c r="K1038" s="1" t="s">
        <v>11394</v>
      </c>
      <c r="L1038" s="1" t="s">
        <v>1036</v>
      </c>
      <c r="M1038" s="1" t="s">
        <v>12430</v>
      </c>
      <c r="N1038" s="1" t="s">
        <v>13066</v>
      </c>
      <c r="O1038" s="1" t="s">
        <v>1036</v>
      </c>
      <c r="P1038" s="1" t="s">
        <v>13070</v>
      </c>
      <c r="Q1038" s="1" t="s">
        <v>13070</v>
      </c>
      <c r="R1038" s="1" t="s">
        <v>13956</v>
      </c>
      <c r="S1038" s="1" t="s">
        <v>1036</v>
      </c>
      <c r="T1038" s="1"/>
      <c r="U1038" s="1"/>
      <c r="V1038" s="1" t="s">
        <v>13966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6047</v>
      </c>
      <c r="G1039" s="1" t="s">
        <v>7632</v>
      </c>
      <c r="H1039" s="1" t="s">
        <v>9205</v>
      </c>
      <c r="I1039" s="1" t="s">
        <v>10786</v>
      </c>
      <c r="J1039" s="1"/>
      <c r="K1039" s="1" t="s">
        <v>11394</v>
      </c>
      <c r="L1039" s="1" t="s">
        <v>1037</v>
      </c>
      <c r="M1039" s="1" t="s">
        <v>12431</v>
      </c>
      <c r="N1039" s="1" t="s">
        <v>13066</v>
      </c>
      <c r="O1039" s="1" t="s">
        <v>1037</v>
      </c>
      <c r="P1039" s="1" t="s">
        <v>13070</v>
      </c>
      <c r="Q1039" s="1" t="s">
        <v>13070</v>
      </c>
      <c r="R1039" s="1" t="s">
        <v>13956</v>
      </c>
      <c r="S1039" s="1" t="s">
        <v>1037</v>
      </c>
      <c r="T1039" s="1"/>
      <c r="U1039" s="1"/>
      <c r="V1039" s="1" t="s">
        <v>13966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6048</v>
      </c>
      <c r="G1040" s="1" t="s">
        <v>7633</v>
      </c>
      <c r="H1040" s="1" t="s">
        <v>9206</v>
      </c>
      <c r="I1040" s="1" t="s">
        <v>10787</v>
      </c>
      <c r="J1040" s="1"/>
      <c r="K1040" s="1" t="s">
        <v>11394</v>
      </c>
      <c r="L1040" s="1" t="s">
        <v>1038</v>
      </c>
      <c r="M1040" s="1" t="s">
        <v>12432</v>
      </c>
      <c r="N1040" s="1" t="s">
        <v>13066</v>
      </c>
      <c r="O1040" s="1" t="s">
        <v>1038</v>
      </c>
      <c r="P1040" s="1" t="s">
        <v>13070</v>
      </c>
      <c r="Q1040" s="1" t="s">
        <v>13070</v>
      </c>
      <c r="R1040" s="1" t="s">
        <v>13956</v>
      </c>
      <c r="S1040" s="1" t="s">
        <v>1038</v>
      </c>
      <c r="T1040" s="1"/>
      <c r="U1040" s="1"/>
      <c r="V1040" s="1" t="s">
        <v>13966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6049</v>
      </c>
      <c r="G1041" s="1" t="s">
        <v>7634</v>
      </c>
      <c r="H1041" s="1" t="s">
        <v>9207</v>
      </c>
      <c r="I1041" s="1" t="s">
        <v>10788</v>
      </c>
      <c r="J1041" s="1"/>
      <c r="K1041" s="1" t="s">
        <v>11394</v>
      </c>
      <c r="L1041" s="1" t="s">
        <v>1039</v>
      </c>
      <c r="M1041" s="1" t="s">
        <v>12433</v>
      </c>
      <c r="N1041" s="1" t="s">
        <v>13066</v>
      </c>
      <c r="O1041" s="1" t="s">
        <v>1039</v>
      </c>
      <c r="P1041" s="1" t="s">
        <v>13070</v>
      </c>
      <c r="Q1041" s="1" t="s">
        <v>13070</v>
      </c>
      <c r="R1041" s="1" t="s">
        <v>13956</v>
      </c>
      <c r="S1041" s="1" t="s">
        <v>1039</v>
      </c>
      <c r="T1041" s="1"/>
      <c r="U1041" s="1"/>
      <c r="V1041" s="1" t="s">
        <v>13966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6050</v>
      </c>
      <c r="G1042" s="1" t="s">
        <v>7635</v>
      </c>
      <c r="H1042" s="1" t="s">
        <v>9208</v>
      </c>
      <c r="I1042" s="1" t="s">
        <v>10789</v>
      </c>
      <c r="J1042" s="1"/>
      <c r="K1042" s="1" t="s">
        <v>11394</v>
      </c>
      <c r="L1042" s="1" t="s">
        <v>1040</v>
      </c>
      <c r="M1042" s="1" t="s">
        <v>12434</v>
      </c>
      <c r="N1042" s="1" t="s">
        <v>13066</v>
      </c>
      <c r="O1042" s="1" t="s">
        <v>1040</v>
      </c>
      <c r="P1042" s="1" t="s">
        <v>13070</v>
      </c>
      <c r="Q1042" s="1" t="s">
        <v>13070</v>
      </c>
      <c r="R1042" s="1" t="s">
        <v>13956</v>
      </c>
      <c r="S1042" s="1" t="s">
        <v>1040</v>
      </c>
      <c r="T1042" s="1"/>
      <c r="U1042" s="1"/>
      <c r="V1042" s="1" t="s">
        <v>13966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6051</v>
      </c>
      <c r="G1043" s="1" t="s">
        <v>7636</v>
      </c>
      <c r="H1043" s="1" t="s">
        <v>9209</v>
      </c>
      <c r="I1043" s="1" t="s">
        <v>10790</v>
      </c>
      <c r="J1043" s="1"/>
      <c r="K1043" s="1" t="s">
        <v>11394</v>
      </c>
      <c r="L1043" s="1" t="s">
        <v>1041</v>
      </c>
      <c r="M1043" s="1" t="s">
        <v>12435</v>
      </c>
      <c r="N1043" s="1" t="s">
        <v>13066</v>
      </c>
      <c r="O1043" s="1" t="s">
        <v>1041</v>
      </c>
      <c r="P1043" s="1" t="s">
        <v>13070</v>
      </c>
      <c r="Q1043" s="1" t="s">
        <v>13070</v>
      </c>
      <c r="R1043" s="1" t="s">
        <v>13956</v>
      </c>
      <c r="S1043" s="1" t="s">
        <v>1041</v>
      </c>
      <c r="T1043" s="1"/>
      <c r="U1043" s="1"/>
      <c r="V1043" s="1" t="s">
        <v>13966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6052</v>
      </c>
      <c r="G1044" s="1" t="s">
        <v>7637</v>
      </c>
      <c r="H1044" s="1" t="s">
        <v>9210</v>
      </c>
      <c r="I1044" s="1" t="s">
        <v>10791</v>
      </c>
      <c r="J1044" s="1"/>
      <c r="K1044" s="1" t="s">
        <v>11394</v>
      </c>
      <c r="L1044" s="1" t="s">
        <v>1042</v>
      </c>
      <c r="M1044" s="1" t="s">
        <v>12436</v>
      </c>
      <c r="N1044" s="1" t="s">
        <v>13066</v>
      </c>
      <c r="O1044" s="1" t="s">
        <v>1042</v>
      </c>
      <c r="P1044" s="1" t="s">
        <v>13070</v>
      </c>
      <c r="Q1044" s="1" t="s">
        <v>13070</v>
      </c>
      <c r="R1044" s="1" t="s">
        <v>13956</v>
      </c>
      <c r="S1044" s="1" t="s">
        <v>1042</v>
      </c>
      <c r="T1044" s="1"/>
      <c r="U1044" s="1"/>
      <c r="V1044" s="1" t="s">
        <v>13966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6053</v>
      </c>
      <c r="G1045" s="1" t="s">
        <v>7638</v>
      </c>
      <c r="H1045" s="1" t="s">
        <v>9211</v>
      </c>
      <c r="I1045" s="1" t="s">
        <v>10792</v>
      </c>
      <c r="J1045" s="1"/>
      <c r="K1045" s="1" t="s">
        <v>11394</v>
      </c>
      <c r="L1045" s="1" t="s">
        <v>1043</v>
      </c>
      <c r="M1045" s="1" t="s">
        <v>12437</v>
      </c>
      <c r="N1045" s="1" t="s">
        <v>13066</v>
      </c>
      <c r="O1045" s="1" t="s">
        <v>1043</v>
      </c>
      <c r="P1045" s="1" t="s">
        <v>13070</v>
      </c>
      <c r="Q1045" s="1" t="s">
        <v>13070</v>
      </c>
      <c r="R1045" s="1" t="s">
        <v>13956</v>
      </c>
      <c r="S1045" s="1" t="s">
        <v>1043</v>
      </c>
      <c r="T1045" s="1"/>
      <c r="U1045" s="1"/>
      <c r="V1045" s="1" t="s">
        <v>13966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6054</v>
      </c>
      <c r="G1046" s="1" t="s">
        <v>7639</v>
      </c>
      <c r="H1046" s="1" t="s">
        <v>9212</v>
      </c>
      <c r="I1046" s="1" t="s">
        <v>10207</v>
      </c>
      <c r="J1046" s="1"/>
      <c r="K1046" s="1" t="s">
        <v>11394</v>
      </c>
      <c r="L1046" s="1" t="s">
        <v>1044</v>
      </c>
      <c r="M1046" s="1" t="s">
        <v>12438</v>
      </c>
      <c r="N1046" s="1" t="s">
        <v>13066</v>
      </c>
      <c r="O1046" s="1" t="s">
        <v>1044</v>
      </c>
      <c r="P1046" s="1" t="s">
        <v>13070</v>
      </c>
      <c r="Q1046" s="1" t="s">
        <v>13070</v>
      </c>
      <c r="R1046" s="1" t="s">
        <v>13956</v>
      </c>
      <c r="S1046" s="1" t="s">
        <v>1044</v>
      </c>
      <c r="T1046" s="1"/>
      <c r="U1046" s="1"/>
      <c r="V1046" s="1" t="s">
        <v>13966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6055</v>
      </c>
      <c r="G1047" s="1" t="s">
        <v>7640</v>
      </c>
      <c r="H1047" s="1" t="s">
        <v>9213</v>
      </c>
      <c r="I1047" s="1" t="s">
        <v>10793</v>
      </c>
      <c r="J1047" s="1"/>
      <c r="K1047" s="1" t="s">
        <v>11394</v>
      </c>
      <c r="L1047" s="1" t="s">
        <v>1045</v>
      </c>
      <c r="M1047" s="1" t="s">
        <v>12439</v>
      </c>
      <c r="N1047" s="1" t="s">
        <v>13066</v>
      </c>
      <c r="O1047" s="1" t="s">
        <v>1045</v>
      </c>
      <c r="P1047" s="1" t="s">
        <v>13070</v>
      </c>
      <c r="Q1047" s="1" t="s">
        <v>13070</v>
      </c>
      <c r="R1047" s="1" t="s">
        <v>13956</v>
      </c>
      <c r="S1047" s="1" t="s">
        <v>1045</v>
      </c>
      <c r="T1047" s="1"/>
      <c r="U1047" s="1"/>
      <c r="V1047" s="1" t="s">
        <v>13966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6056</v>
      </c>
      <c r="G1048" s="1" t="s">
        <v>7641</v>
      </c>
      <c r="H1048" s="1" t="s">
        <v>9214</v>
      </c>
      <c r="I1048" s="1" t="s">
        <v>10794</v>
      </c>
      <c r="J1048" s="1"/>
      <c r="K1048" s="1" t="s">
        <v>11394</v>
      </c>
      <c r="L1048" s="1" t="s">
        <v>1046</v>
      </c>
      <c r="M1048" s="1" t="s">
        <v>12440</v>
      </c>
      <c r="N1048" s="1" t="s">
        <v>13066</v>
      </c>
      <c r="O1048" s="1" t="s">
        <v>1046</v>
      </c>
      <c r="P1048" s="1" t="s">
        <v>13070</v>
      </c>
      <c r="Q1048" s="1" t="s">
        <v>13070</v>
      </c>
      <c r="R1048" s="1" t="s">
        <v>13956</v>
      </c>
      <c r="S1048" s="1" t="s">
        <v>1046</v>
      </c>
      <c r="T1048" s="1"/>
      <c r="U1048" s="1"/>
      <c r="V1048" s="1" t="s">
        <v>13966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6057</v>
      </c>
      <c r="G1049" s="1" t="s">
        <v>7642</v>
      </c>
      <c r="H1049" s="1" t="s">
        <v>9215</v>
      </c>
      <c r="I1049" s="1" t="s">
        <v>10795</v>
      </c>
      <c r="J1049" s="1"/>
      <c r="K1049" s="1" t="s">
        <v>11394</v>
      </c>
      <c r="L1049" s="1" t="s">
        <v>1047</v>
      </c>
      <c r="M1049" s="1" t="s">
        <v>12441</v>
      </c>
      <c r="N1049" s="1" t="s">
        <v>13066</v>
      </c>
      <c r="O1049" s="1" t="s">
        <v>1047</v>
      </c>
      <c r="P1049" s="1" t="s">
        <v>13070</v>
      </c>
      <c r="Q1049" s="1" t="s">
        <v>13070</v>
      </c>
      <c r="R1049" s="1" t="s">
        <v>13956</v>
      </c>
      <c r="S1049" s="1" t="s">
        <v>1047</v>
      </c>
      <c r="T1049" s="1"/>
      <c r="U1049" s="1"/>
      <c r="V1049" s="1" t="s">
        <v>13966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4435</v>
      </c>
      <c r="G1050" s="1" t="s">
        <v>7643</v>
      </c>
      <c r="H1050" s="1" t="s">
        <v>9216</v>
      </c>
      <c r="I1050" s="1" t="s">
        <v>10796</v>
      </c>
      <c r="J1050" s="1"/>
      <c r="K1050" s="1" t="s">
        <v>11394</v>
      </c>
      <c r="L1050" s="1" t="s">
        <v>1048</v>
      </c>
      <c r="M1050" s="1" t="s">
        <v>12442</v>
      </c>
      <c r="N1050" s="1" t="s">
        <v>13066</v>
      </c>
      <c r="O1050" s="1" t="s">
        <v>1048</v>
      </c>
      <c r="P1050" s="1" t="s">
        <v>13070</v>
      </c>
      <c r="Q1050" s="1" t="s">
        <v>13070</v>
      </c>
      <c r="R1050" s="1" t="s">
        <v>13956</v>
      </c>
      <c r="S1050" s="1" t="s">
        <v>1048</v>
      </c>
      <c r="T1050" s="1"/>
      <c r="U1050" s="1"/>
      <c r="V1050" s="1" t="s">
        <v>13966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6058</v>
      </c>
      <c r="G1051" s="1" t="s">
        <v>4436</v>
      </c>
      <c r="H1051" s="1" t="s">
        <v>9217</v>
      </c>
      <c r="I1051" s="1" t="s">
        <v>10797</v>
      </c>
      <c r="J1051" s="1"/>
      <c r="K1051" s="1" t="s">
        <v>11394</v>
      </c>
      <c r="L1051" s="1" t="s">
        <v>1049</v>
      </c>
      <c r="M1051" s="1" t="s">
        <v>12443</v>
      </c>
      <c r="N1051" s="1" t="s">
        <v>13066</v>
      </c>
      <c r="O1051" s="1" t="s">
        <v>1049</v>
      </c>
      <c r="P1051" s="1" t="s">
        <v>13070</v>
      </c>
      <c r="Q1051" s="1" t="s">
        <v>13070</v>
      </c>
      <c r="R1051" s="1" t="s">
        <v>13956</v>
      </c>
      <c r="S1051" s="1" t="s">
        <v>1049</v>
      </c>
      <c r="T1051" s="1"/>
      <c r="U1051" s="1"/>
      <c r="V1051" s="1" t="s">
        <v>13966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6059</v>
      </c>
      <c r="G1052" s="1" t="s">
        <v>7644</v>
      </c>
      <c r="H1052" s="1" t="s">
        <v>9218</v>
      </c>
      <c r="I1052" s="1" t="s">
        <v>10798</v>
      </c>
      <c r="J1052" s="1"/>
      <c r="K1052" s="1" t="s">
        <v>11394</v>
      </c>
      <c r="L1052" s="1" t="s">
        <v>1050</v>
      </c>
      <c r="M1052" s="1" t="s">
        <v>12444</v>
      </c>
      <c r="N1052" s="1" t="s">
        <v>13066</v>
      </c>
      <c r="O1052" s="1" t="s">
        <v>1050</v>
      </c>
      <c r="P1052" s="1" t="s">
        <v>13070</v>
      </c>
      <c r="Q1052" s="1" t="s">
        <v>13070</v>
      </c>
      <c r="R1052" s="1" t="s">
        <v>13956</v>
      </c>
      <c r="S1052" s="1" t="s">
        <v>1050</v>
      </c>
      <c r="T1052" s="1"/>
      <c r="U1052" s="1"/>
      <c r="V1052" s="1" t="s">
        <v>13966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6060</v>
      </c>
      <c r="G1053" s="1" t="s">
        <v>7645</v>
      </c>
      <c r="H1053" s="1" t="s">
        <v>9219</v>
      </c>
      <c r="I1053" s="1" t="s">
        <v>10799</v>
      </c>
      <c r="J1053" s="1"/>
      <c r="K1053" s="1" t="s">
        <v>11394</v>
      </c>
      <c r="L1053" s="1" t="s">
        <v>1051</v>
      </c>
      <c r="M1053" s="1" t="s">
        <v>12445</v>
      </c>
      <c r="N1053" s="1" t="s">
        <v>13066</v>
      </c>
      <c r="O1053" s="1" t="s">
        <v>1051</v>
      </c>
      <c r="P1053" s="1" t="s">
        <v>13070</v>
      </c>
      <c r="Q1053" s="1" t="s">
        <v>13070</v>
      </c>
      <c r="R1053" s="1" t="s">
        <v>13956</v>
      </c>
      <c r="S1053" s="1" t="s">
        <v>1051</v>
      </c>
      <c r="T1053" s="1"/>
      <c r="U1053" s="1"/>
      <c r="V1053" s="1" t="s">
        <v>13966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6061</v>
      </c>
      <c r="G1054" s="1" t="s">
        <v>7646</v>
      </c>
      <c r="H1054" s="1" t="s">
        <v>9220</v>
      </c>
      <c r="I1054" s="1" t="s">
        <v>10800</v>
      </c>
      <c r="J1054" s="1"/>
      <c r="K1054" s="1" t="s">
        <v>11394</v>
      </c>
      <c r="L1054" s="1" t="s">
        <v>1052</v>
      </c>
      <c r="M1054" s="1" t="s">
        <v>12446</v>
      </c>
      <c r="N1054" s="1" t="s">
        <v>13066</v>
      </c>
      <c r="O1054" s="1" t="s">
        <v>1052</v>
      </c>
      <c r="P1054" s="1" t="s">
        <v>13070</v>
      </c>
      <c r="Q1054" s="1" t="s">
        <v>13070</v>
      </c>
      <c r="R1054" s="1" t="s">
        <v>13956</v>
      </c>
      <c r="S1054" s="1" t="s">
        <v>1052</v>
      </c>
      <c r="T1054" s="1"/>
      <c r="U1054" s="1"/>
      <c r="V1054" s="1" t="s">
        <v>13966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6062</v>
      </c>
      <c r="G1055" s="1" t="s">
        <v>7647</v>
      </c>
      <c r="H1055" s="1" t="s">
        <v>9221</v>
      </c>
      <c r="I1055" s="1" t="s">
        <v>10801</v>
      </c>
      <c r="J1055" s="1"/>
      <c r="K1055" s="1" t="s">
        <v>11394</v>
      </c>
      <c r="L1055" s="1" t="s">
        <v>1053</v>
      </c>
      <c r="M1055" s="1" t="s">
        <v>12447</v>
      </c>
      <c r="N1055" s="1" t="s">
        <v>13066</v>
      </c>
      <c r="O1055" s="1" t="s">
        <v>1053</v>
      </c>
      <c r="P1055" s="1" t="s">
        <v>13070</v>
      </c>
      <c r="Q1055" s="1" t="s">
        <v>13070</v>
      </c>
      <c r="R1055" s="1" t="s">
        <v>13956</v>
      </c>
      <c r="S1055" s="1" t="s">
        <v>1053</v>
      </c>
      <c r="T1055" s="1"/>
      <c r="U1055" s="1"/>
      <c r="V1055" s="1" t="s">
        <v>13966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6063</v>
      </c>
      <c r="G1056" s="1" t="s">
        <v>7648</v>
      </c>
      <c r="H1056" s="1" t="s">
        <v>9222</v>
      </c>
      <c r="I1056" s="1" t="s">
        <v>10802</v>
      </c>
      <c r="J1056" s="1"/>
      <c r="K1056" s="1" t="s">
        <v>11394</v>
      </c>
      <c r="L1056" s="1" t="s">
        <v>1054</v>
      </c>
      <c r="M1056" s="1" t="s">
        <v>12448</v>
      </c>
      <c r="N1056" s="1" t="s">
        <v>13066</v>
      </c>
      <c r="O1056" s="1" t="s">
        <v>1054</v>
      </c>
      <c r="P1056" s="1" t="s">
        <v>13070</v>
      </c>
      <c r="Q1056" s="1" t="s">
        <v>13070</v>
      </c>
      <c r="R1056" s="1" t="s">
        <v>13956</v>
      </c>
      <c r="S1056" s="1" t="s">
        <v>1054</v>
      </c>
      <c r="T1056" s="1"/>
      <c r="U1056" s="1"/>
      <c r="V1056" s="1" t="s">
        <v>13966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6064</v>
      </c>
      <c r="G1057" s="1" t="s">
        <v>7649</v>
      </c>
      <c r="H1057" s="1" t="s">
        <v>9223</v>
      </c>
      <c r="I1057" s="1" t="s">
        <v>10803</v>
      </c>
      <c r="J1057" s="1"/>
      <c r="K1057" s="1" t="s">
        <v>11394</v>
      </c>
      <c r="L1057" s="1" t="s">
        <v>1055</v>
      </c>
      <c r="M1057" s="1" t="s">
        <v>12449</v>
      </c>
      <c r="N1057" s="1" t="s">
        <v>13066</v>
      </c>
      <c r="O1057" s="1" t="s">
        <v>1055</v>
      </c>
      <c r="P1057" s="1" t="s">
        <v>13070</v>
      </c>
      <c r="Q1057" s="1" t="s">
        <v>13070</v>
      </c>
      <c r="R1057" s="1" t="s">
        <v>13956</v>
      </c>
      <c r="S1057" s="1" t="s">
        <v>1055</v>
      </c>
      <c r="T1057" s="1"/>
      <c r="U1057" s="1"/>
      <c r="V1057" s="1" t="s">
        <v>13966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6065</v>
      </c>
      <c r="G1058" s="1" t="s">
        <v>7650</v>
      </c>
      <c r="H1058" s="1" t="s">
        <v>9224</v>
      </c>
      <c r="I1058" s="1" t="s">
        <v>10804</v>
      </c>
      <c r="J1058" s="1"/>
      <c r="K1058" s="1" t="s">
        <v>11394</v>
      </c>
      <c r="L1058" s="1" t="s">
        <v>1056</v>
      </c>
      <c r="M1058" s="1" t="s">
        <v>12450</v>
      </c>
      <c r="N1058" s="1" t="s">
        <v>13066</v>
      </c>
      <c r="O1058" s="1" t="s">
        <v>1056</v>
      </c>
      <c r="P1058" s="1" t="s">
        <v>13070</v>
      </c>
      <c r="Q1058" s="1" t="s">
        <v>13070</v>
      </c>
      <c r="R1058" s="1" t="s">
        <v>13956</v>
      </c>
      <c r="S1058" s="1" t="s">
        <v>1056</v>
      </c>
      <c r="T1058" s="1"/>
      <c r="U1058" s="1"/>
      <c r="V1058" s="1" t="s">
        <v>13966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6066</v>
      </c>
      <c r="G1059" s="1" t="s">
        <v>7651</v>
      </c>
      <c r="H1059" s="1" t="s">
        <v>9225</v>
      </c>
      <c r="I1059" s="1" t="s">
        <v>10805</v>
      </c>
      <c r="J1059" s="1"/>
      <c r="K1059" s="1" t="s">
        <v>11394</v>
      </c>
      <c r="L1059" s="1" t="s">
        <v>1057</v>
      </c>
      <c r="M1059" s="1" t="s">
        <v>12451</v>
      </c>
      <c r="N1059" s="1" t="s">
        <v>13066</v>
      </c>
      <c r="O1059" s="1" t="s">
        <v>1057</v>
      </c>
      <c r="P1059" s="1" t="s">
        <v>13070</v>
      </c>
      <c r="Q1059" s="1" t="s">
        <v>13070</v>
      </c>
      <c r="R1059" s="1" t="s">
        <v>13956</v>
      </c>
      <c r="S1059" s="1" t="s">
        <v>1057</v>
      </c>
      <c r="T1059" s="1"/>
      <c r="U1059" s="1"/>
      <c r="V1059" s="1" t="s">
        <v>13966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6067</v>
      </c>
      <c r="G1060" s="1" t="s">
        <v>7652</v>
      </c>
      <c r="H1060" s="1" t="s">
        <v>9226</v>
      </c>
      <c r="I1060" s="1" t="s">
        <v>10806</v>
      </c>
      <c r="J1060" s="1"/>
      <c r="K1060" s="1" t="s">
        <v>11394</v>
      </c>
      <c r="L1060" s="1" t="s">
        <v>1058</v>
      </c>
      <c r="M1060" s="1" t="s">
        <v>12452</v>
      </c>
      <c r="N1060" s="1" t="s">
        <v>13066</v>
      </c>
      <c r="O1060" s="1" t="s">
        <v>1058</v>
      </c>
      <c r="P1060" s="1" t="s">
        <v>13070</v>
      </c>
      <c r="Q1060" s="1" t="s">
        <v>13070</v>
      </c>
      <c r="R1060" s="1" t="s">
        <v>13956</v>
      </c>
      <c r="S1060" s="1" t="s">
        <v>1058</v>
      </c>
      <c r="T1060" s="1"/>
      <c r="U1060" s="1"/>
      <c r="V1060" s="1" t="s">
        <v>13966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6068</v>
      </c>
      <c r="G1061" s="1" t="s">
        <v>7653</v>
      </c>
      <c r="H1061" s="1" t="s">
        <v>9227</v>
      </c>
      <c r="I1061" s="1" t="s">
        <v>10807</v>
      </c>
      <c r="J1061" s="1"/>
      <c r="K1061" s="1" t="s">
        <v>11394</v>
      </c>
      <c r="L1061" s="1" t="s">
        <v>1059</v>
      </c>
      <c r="M1061" s="1" t="s">
        <v>12453</v>
      </c>
      <c r="N1061" s="1" t="s">
        <v>13066</v>
      </c>
      <c r="O1061" s="1" t="s">
        <v>1059</v>
      </c>
      <c r="P1061" s="1" t="s">
        <v>13070</v>
      </c>
      <c r="Q1061" s="1" t="s">
        <v>13070</v>
      </c>
      <c r="R1061" s="1" t="s">
        <v>13956</v>
      </c>
      <c r="S1061" s="1" t="s">
        <v>1059</v>
      </c>
      <c r="T1061" s="1"/>
      <c r="U1061" s="1"/>
      <c r="V1061" s="1" t="s">
        <v>13966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6069</v>
      </c>
      <c r="G1062" s="1" t="s">
        <v>7654</v>
      </c>
      <c r="H1062" s="1" t="s">
        <v>9228</v>
      </c>
      <c r="I1062" s="1" t="s">
        <v>10808</v>
      </c>
      <c r="J1062" s="1"/>
      <c r="K1062" s="1" t="s">
        <v>11394</v>
      </c>
      <c r="L1062" s="1" t="s">
        <v>1060</v>
      </c>
      <c r="M1062" s="1" t="s">
        <v>12454</v>
      </c>
      <c r="N1062" s="1" t="s">
        <v>13066</v>
      </c>
      <c r="O1062" s="1" t="s">
        <v>1060</v>
      </c>
      <c r="P1062" s="1" t="s">
        <v>13070</v>
      </c>
      <c r="Q1062" s="1" t="s">
        <v>13070</v>
      </c>
      <c r="R1062" s="1" t="s">
        <v>13956</v>
      </c>
      <c r="S1062" s="1" t="s">
        <v>1060</v>
      </c>
      <c r="T1062" s="1"/>
      <c r="U1062" s="1"/>
      <c r="V1062" s="1" t="s">
        <v>13966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6070</v>
      </c>
      <c r="G1063" s="1" t="s">
        <v>7655</v>
      </c>
      <c r="H1063" s="1" t="s">
        <v>9229</v>
      </c>
      <c r="I1063" s="1" t="s">
        <v>10809</v>
      </c>
      <c r="J1063" s="1"/>
      <c r="K1063" s="1" t="s">
        <v>11394</v>
      </c>
      <c r="L1063" s="1" t="s">
        <v>1061</v>
      </c>
      <c r="M1063" s="1" t="s">
        <v>12455</v>
      </c>
      <c r="N1063" s="1" t="s">
        <v>13066</v>
      </c>
      <c r="O1063" s="1" t="s">
        <v>1061</v>
      </c>
      <c r="P1063" s="1" t="s">
        <v>13070</v>
      </c>
      <c r="Q1063" s="1" t="s">
        <v>13070</v>
      </c>
      <c r="R1063" s="1" t="s">
        <v>13956</v>
      </c>
      <c r="S1063" s="1" t="s">
        <v>1061</v>
      </c>
      <c r="T1063" s="1"/>
      <c r="U1063" s="1"/>
      <c r="V1063" s="1" t="s">
        <v>13966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6071</v>
      </c>
      <c r="G1064" s="1" t="s">
        <v>7656</v>
      </c>
      <c r="H1064" s="1" t="s">
        <v>9230</v>
      </c>
      <c r="I1064" s="1" t="s">
        <v>10810</v>
      </c>
      <c r="J1064" s="1"/>
      <c r="K1064" s="1" t="s">
        <v>11394</v>
      </c>
      <c r="L1064" s="1" t="s">
        <v>1062</v>
      </c>
      <c r="M1064" s="1" t="s">
        <v>12456</v>
      </c>
      <c r="N1064" s="1" t="s">
        <v>13066</v>
      </c>
      <c r="O1064" s="1" t="s">
        <v>1062</v>
      </c>
      <c r="P1064" s="1" t="s">
        <v>13070</v>
      </c>
      <c r="Q1064" s="1" t="s">
        <v>13070</v>
      </c>
      <c r="R1064" s="1" t="s">
        <v>13956</v>
      </c>
      <c r="S1064" s="1" t="s">
        <v>1062</v>
      </c>
      <c r="T1064" s="1"/>
      <c r="U1064" s="1"/>
      <c r="V1064" s="1" t="s">
        <v>13966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6072</v>
      </c>
      <c r="G1065" s="1" t="s">
        <v>7657</v>
      </c>
      <c r="H1065" s="1" t="s">
        <v>9231</v>
      </c>
      <c r="I1065" s="1" t="s">
        <v>10811</v>
      </c>
      <c r="J1065" s="1"/>
      <c r="K1065" s="1" t="s">
        <v>11394</v>
      </c>
      <c r="L1065" s="1" t="s">
        <v>1063</v>
      </c>
      <c r="M1065" s="1" t="s">
        <v>12457</v>
      </c>
      <c r="N1065" s="1" t="s">
        <v>13066</v>
      </c>
      <c r="O1065" s="1" t="s">
        <v>1063</v>
      </c>
      <c r="P1065" s="1" t="s">
        <v>13070</v>
      </c>
      <c r="Q1065" s="1" t="s">
        <v>13070</v>
      </c>
      <c r="R1065" s="1" t="s">
        <v>13956</v>
      </c>
      <c r="S1065" s="1" t="s">
        <v>1063</v>
      </c>
      <c r="T1065" s="1"/>
      <c r="U1065" s="1"/>
      <c r="V1065" s="1" t="s">
        <v>13966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6073</v>
      </c>
      <c r="G1066" s="1" t="s">
        <v>7658</v>
      </c>
      <c r="H1066" s="1" t="s">
        <v>9232</v>
      </c>
      <c r="I1066" s="1" t="s">
        <v>10812</v>
      </c>
      <c r="J1066" s="1"/>
      <c r="K1066" s="1" t="s">
        <v>11394</v>
      </c>
      <c r="L1066" s="1" t="s">
        <v>1064</v>
      </c>
      <c r="M1066" s="1" t="s">
        <v>12458</v>
      </c>
      <c r="N1066" s="1" t="s">
        <v>13066</v>
      </c>
      <c r="O1066" s="1" t="s">
        <v>1064</v>
      </c>
      <c r="P1066" s="1" t="s">
        <v>13070</v>
      </c>
      <c r="Q1066" s="1" t="s">
        <v>13070</v>
      </c>
      <c r="R1066" s="1" t="s">
        <v>13956</v>
      </c>
      <c r="S1066" s="1" t="s">
        <v>1064</v>
      </c>
      <c r="T1066" s="1"/>
      <c r="U1066" s="1"/>
      <c r="V1066" s="1" t="s">
        <v>13966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4452</v>
      </c>
      <c r="G1067" s="1" t="s">
        <v>7659</v>
      </c>
      <c r="H1067" s="1" t="s">
        <v>9233</v>
      </c>
      <c r="I1067" s="1" t="s">
        <v>10813</v>
      </c>
      <c r="J1067" s="1"/>
      <c r="K1067" s="1" t="s">
        <v>11394</v>
      </c>
      <c r="L1067" s="1" t="s">
        <v>1065</v>
      </c>
      <c r="M1067" s="1" t="s">
        <v>12459</v>
      </c>
      <c r="N1067" s="1" t="s">
        <v>13066</v>
      </c>
      <c r="O1067" s="1" t="s">
        <v>1065</v>
      </c>
      <c r="P1067" s="1" t="s">
        <v>13070</v>
      </c>
      <c r="Q1067" s="1" t="s">
        <v>13070</v>
      </c>
      <c r="R1067" s="1" t="s">
        <v>13956</v>
      </c>
      <c r="S1067" s="1" t="s">
        <v>1065</v>
      </c>
      <c r="T1067" s="1"/>
      <c r="U1067" s="1"/>
      <c r="V1067" s="1" t="s">
        <v>13966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6074</v>
      </c>
      <c r="G1068" s="1" t="s">
        <v>4453</v>
      </c>
      <c r="H1068" s="1" t="s">
        <v>9234</v>
      </c>
      <c r="I1068" s="1" t="s">
        <v>10814</v>
      </c>
      <c r="J1068" s="1"/>
      <c r="K1068" s="1" t="s">
        <v>11394</v>
      </c>
      <c r="L1068" s="1" t="s">
        <v>1066</v>
      </c>
      <c r="M1068" s="1" t="s">
        <v>12460</v>
      </c>
      <c r="N1068" s="1" t="s">
        <v>13066</v>
      </c>
      <c r="O1068" s="1" t="s">
        <v>1066</v>
      </c>
      <c r="P1068" s="1" t="s">
        <v>13070</v>
      </c>
      <c r="Q1068" s="1" t="s">
        <v>13070</v>
      </c>
      <c r="R1068" s="1" t="s">
        <v>13956</v>
      </c>
      <c r="S1068" s="1" t="s">
        <v>1066</v>
      </c>
      <c r="T1068" s="1"/>
      <c r="U1068" s="1"/>
      <c r="V1068" s="1" t="s">
        <v>13966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6075</v>
      </c>
      <c r="G1069" s="1" t="s">
        <v>7660</v>
      </c>
      <c r="H1069" s="1" t="s">
        <v>9235</v>
      </c>
      <c r="I1069" s="1" t="s">
        <v>10815</v>
      </c>
      <c r="J1069" s="1"/>
      <c r="K1069" s="1" t="s">
        <v>11394</v>
      </c>
      <c r="L1069" s="1" t="s">
        <v>1067</v>
      </c>
      <c r="M1069" s="1" t="s">
        <v>12461</v>
      </c>
      <c r="N1069" s="1" t="s">
        <v>13066</v>
      </c>
      <c r="O1069" s="1" t="s">
        <v>1067</v>
      </c>
      <c r="P1069" s="1" t="s">
        <v>13070</v>
      </c>
      <c r="Q1069" s="1" t="s">
        <v>13070</v>
      </c>
      <c r="R1069" s="1" t="s">
        <v>13956</v>
      </c>
      <c r="S1069" s="1" t="s">
        <v>1067</v>
      </c>
      <c r="T1069" s="1"/>
      <c r="U1069" s="1"/>
      <c r="V1069" s="1" t="s">
        <v>13966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6076</v>
      </c>
      <c r="G1070" s="1" t="s">
        <v>7661</v>
      </c>
      <c r="H1070" s="1" t="s">
        <v>9236</v>
      </c>
      <c r="I1070" s="1" t="s">
        <v>10816</v>
      </c>
      <c r="J1070" s="1"/>
      <c r="K1070" s="1" t="s">
        <v>11394</v>
      </c>
      <c r="L1070" s="1" t="s">
        <v>1068</v>
      </c>
      <c r="M1070" s="1" t="s">
        <v>12462</v>
      </c>
      <c r="N1070" s="1" t="s">
        <v>13066</v>
      </c>
      <c r="O1070" s="1" t="s">
        <v>1068</v>
      </c>
      <c r="P1070" s="1" t="s">
        <v>13070</v>
      </c>
      <c r="Q1070" s="1" t="s">
        <v>13070</v>
      </c>
      <c r="R1070" s="1" t="s">
        <v>13956</v>
      </c>
      <c r="S1070" s="1" t="s">
        <v>1068</v>
      </c>
      <c r="T1070" s="1"/>
      <c r="U1070" s="1"/>
      <c r="V1070" s="1" t="s">
        <v>13966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6077</v>
      </c>
      <c r="G1071" s="1" t="s">
        <v>7662</v>
      </c>
      <c r="H1071" s="1" t="s">
        <v>9237</v>
      </c>
      <c r="I1071" s="1" t="s">
        <v>10817</v>
      </c>
      <c r="J1071" s="1"/>
      <c r="K1071" s="1" t="s">
        <v>11394</v>
      </c>
      <c r="L1071" s="1" t="s">
        <v>1069</v>
      </c>
      <c r="M1071" s="1" t="s">
        <v>12463</v>
      </c>
      <c r="N1071" s="1" t="s">
        <v>13066</v>
      </c>
      <c r="O1071" s="1" t="s">
        <v>1069</v>
      </c>
      <c r="P1071" s="1" t="s">
        <v>13070</v>
      </c>
      <c r="Q1071" s="1" t="s">
        <v>13070</v>
      </c>
      <c r="R1071" s="1" t="s">
        <v>13956</v>
      </c>
      <c r="S1071" s="1" t="s">
        <v>1069</v>
      </c>
      <c r="T1071" s="1"/>
      <c r="U1071" s="1"/>
      <c r="V1071" s="1" t="s">
        <v>13966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6078</v>
      </c>
      <c r="G1072" s="1" t="s">
        <v>7663</v>
      </c>
      <c r="H1072" s="1" t="s">
        <v>9238</v>
      </c>
      <c r="I1072" s="1" t="s">
        <v>10818</v>
      </c>
      <c r="J1072" s="1"/>
      <c r="K1072" s="1" t="s">
        <v>11394</v>
      </c>
      <c r="L1072" s="1" t="s">
        <v>1070</v>
      </c>
      <c r="M1072" s="1" t="s">
        <v>12464</v>
      </c>
      <c r="N1072" s="1" t="s">
        <v>13066</v>
      </c>
      <c r="O1072" s="1" t="s">
        <v>1070</v>
      </c>
      <c r="P1072" s="1" t="s">
        <v>13071</v>
      </c>
      <c r="Q1072" s="1" t="s">
        <v>13566</v>
      </c>
      <c r="R1072" s="1" t="s">
        <v>13956</v>
      </c>
      <c r="S1072" s="1" t="s">
        <v>1070</v>
      </c>
      <c r="T1072" s="1" t="s">
        <v>13959</v>
      </c>
      <c r="U1072" s="1"/>
      <c r="V1072" s="1" t="s">
        <v>13966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6079</v>
      </c>
      <c r="G1073" s="1" t="s">
        <v>7664</v>
      </c>
      <c r="H1073" s="1" t="s">
        <v>9239</v>
      </c>
      <c r="I1073" s="1" t="s">
        <v>10819</v>
      </c>
      <c r="J1073" s="1"/>
      <c r="K1073" s="1" t="s">
        <v>11394</v>
      </c>
      <c r="L1073" s="1" t="s">
        <v>1071</v>
      </c>
      <c r="M1073" s="1" t="s">
        <v>12465</v>
      </c>
      <c r="N1073" s="1" t="s">
        <v>13066</v>
      </c>
      <c r="O1073" s="1" t="s">
        <v>1071</v>
      </c>
      <c r="P1073" s="1" t="s">
        <v>13071</v>
      </c>
      <c r="Q1073" s="1" t="s">
        <v>13567</v>
      </c>
      <c r="R1073" s="1" t="s">
        <v>13956</v>
      </c>
      <c r="S1073" s="1" t="s">
        <v>1071</v>
      </c>
      <c r="T1073" s="1"/>
      <c r="U1073" s="1"/>
      <c r="V1073" s="1" t="s">
        <v>13966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6080</v>
      </c>
      <c r="G1074" s="1" t="s">
        <v>7665</v>
      </c>
      <c r="H1074" s="1" t="s">
        <v>9240</v>
      </c>
      <c r="I1074" s="1" t="s">
        <v>10820</v>
      </c>
      <c r="J1074" s="1"/>
      <c r="K1074" s="1" t="s">
        <v>11394</v>
      </c>
      <c r="L1074" s="1" t="s">
        <v>1072</v>
      </c>
      <c r="M1074" s="1" t="s">
        <v>12466</v>
      </c>
      <c r="N1074" s="1" t="s">
        <v>13066</v>
      </c>
      <c r="O1074" s="1" t="s">
        <v>1072</v>
      </c>
      <c r="P1074" s="1" t="s">
        <v>13071</v>
      </c>
      <c r="Q1074" s="1" t="s">
        <v>13568</v>
      </c>
      <c r="R1074" s="1" t="s">
        <v>13956</v>
      </c>
      <c r="S1074" s="1" t="s">
        <v>1072</v>
      </c>
      <c r="T1074" s="1"/>
      <c r="U1074" s="1"/>
      <c r="V1074" s="1" t="s">
        <v>13966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6081</v>
      </c>
      <c r="G1075" s="1" t="s">
        <v>7666</v>
      </c>
      <c r="H1075" s="1" t="s">
        <v>9241</v>
      </c>
      <c r="I1075" s="1" t="s">
        <v>10821</v>
      </c>
      <c r="J1075" s="1"/>
      <c r="K1075" s="1" t="s">
        <v>11394</v>
      </c>
      <c r="L1075" s="1" t="s">
        <v>1073</v>
      </c>
      <c r="M1075" s="1" t="s">
        <v>12467</v>
      </c>
      <c r="N1075" s="1" t="s">
        <v>13066</v>
      </c>
      <c r="O1075" s="1" t="s">
        <v>1073</v>
      </c>
      <c r="P1075" s="1" t="s">
        <v>13071</v>
      </c>
      <c r="Q1075" s="1" t="s">
        <v>13569</v>
      </c>
      <c r="R1075" s="1" t="s">
        <v>13956</v>
      </c>
      <c r="S1075" s="1" t="s">
        <v>1073</v>
      </c>
      <c r="T1075" s="1"/>
      <c r="U1075" s="1"/>
      <c r="V1075" s="1" t="s">
        <v>13966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6082</v>
      </c>
      <c r="G1076" s="1" t="s">
        <v>7667</v>
      </c>
      <c r="H1076" s="1" t="s">
        <v>9242</v>
      </c>
      <c r="I1076" s="1" t="s">
        <v>10822</v>
      </c>
      <c r="J1076" s="1"/>
      <c r="K1076" s="1" t="s">
        <v>11394</v>
      </c>
      <c r="L1076" s="1" t="s">
        <v>1074</v>
      </c>
      <c r="M1076" s="1" t="s">
        <v>12468</v>
      </c>
      <c r="N1076" s="1" t="s">
        <v>13066</v>
      </c>
      <c r="O1076" s="1" t="s">
        <v>1074</v>
      </c>
      <c r="P1076" s="1" t="s">
        <v>13071</v>
      </c>
      <c r="Q1076" s="1" t="s">
        <v>13570</v>
      </c>
      <c r="R1076" s="1" t="s">
        <v>13956</v>
      </c>
      <c r="S1076" s="1" t="s">
        <v>1074</v>
      </c>
      <c r="T1076" s="1"/>
      <c r="U1076" s="1"/>
      <c r="V1076" s="1" t="s">
        <v>13966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6083</v>
      </c>
      <c r="G1077" s="1" t="s">
        <v>7668</v>
      </c>
      <c r="H1077" s="1" t="s">
        <v>9243</v>
      </c>
      <c r="I1077" s="1" t="s">
        <v>10823</v>
      </c>
      <c r="J1077" s="1"/>
      <c r="K1077" s="1" t="s">
        <v>11394</v>
      </c>
      <c r="L1077" s="1" t="s">
        <v>1075</v>
      </c>
      <c r="M1077" s="1" t="s">
        <v>12469</v>
      </c>
      <c r="N1077" s="1" t="s">
        <v>13066</v>
      </c>
      <c r="O1077" s="1" t="s">
        <v>1075</v>
      </c>
      <c r="P1077" s="1" t="s">
        <v>13071</v>
      </c>
      <c r="Q1077" s="1" t="s">
        <v>13571</v>
      </c>
      <c r="R1077" s="1" t="s">
        <v>13956</v>
      </c>
      <c r="S1077" s="1" t="s">
        <v>1075</v>
      </c>
      <c r="T1077" s="1"/>
      <c r="U1077" s="1"/>
      <c r="V1077" s="1" t="s">
        <v>13966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6084</v>
      </c>
      <c r="G1078" s="1" t="s">
        <v>7669</v>
      </c>
      <c r="H1078" s="1" t="s">
        <v>9244</v>
      </c>
      <c r="I1078" s="1" t="s">
        <v>10824</v>
      </c>
      <c r="J1078" s="1"/>
      <c r="K1078" s="1" t="s">
        <v>11394</v>
      </c>
      <c r="L1078" s="1" t="s">
        <v>1076</v>
      </c>
      <c r="M1078" s="1" t="s">
        <v>12470</v>
      </c>
      <c r="N1078" s="1" t="s">
        <v>13066</v>
      </c>
      <c r="O1078" s="1" t="s">
        <v>1076</v>
      </c>
      <c r="P1078" s="1" t="s">
        <v>13071</v>
      </c>
      <c r="Q1078" s="1" t="s">
        <v>13572</v>
      </c>
      <c r="R1078" s="1" t="s">
        <v>13956</v>
      </c>
      <c r="S1078" s="1" t="s">
        <v>1076</v>
      </c>
      <c r="T1078" s="1"/>
      <c r="U1078" s="1"/>
      <c r="V1078" s="1" t="s">
        <v>13966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6085</v>
      </c>
      <c r="G1079" s="1" t="s">
        <v>7670</v>
      </c>
      <c r="H1079" s="1" t="s">
        <v>9245</v>
      </c>
      <c r="I1079" s="1" t="s">
        <v>9810</v>
      </c>
      <c r="J1079" s="1"/>
      <c r="K1079" s="1" t="s">
        <v>11394</v>
      </c>
      <c r="L1079" s="1" t="s">
        <v>1077</v>
      </c>
      <c r="M1079" s="1" t="s">
        <v>12471</v>
      </c>
      <c r="N1079" s="1" t="s">
        <v>13066</v>
      </c>
      <c r="O1079" s="1" t="s">
        <v>1077</v>
      </c>
      <c r="P1079" s="1" t="s">
        <v>13071</v>
      </c>
      <c r="Q1079" s="1" t="s">
        <v>13573</v>
      </c>
      <c r="R1079" s="1" t="s">
        <v>13956</v>
      </c>
      <c r="S1079" s="1" t="s">
        <v>1077</v>
      </c>
      <c r="T1079" s="1"/>
      <c r="U1079" s="1"/>
      <c r="V1079" s="1" t="s">
        <v>13966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6086</v>
      </c>
      <c r="G1080" s="1" t="s">
        <v>7671</v>
      </c>
      <c r="H1080" s="1" t="s">
        <v>9246</v>
      </c>
      <c r="I1080" s="1" t="s">
        <v>10825</v>
      </c>
      <c r="J1080" s="1"/>
      <c r="K1080" s="1" t="s">
        <v>11394</v>
      </c>
      <c r="L1080" s="1" t="s">
        <v>1078</v>
      </c>
      <c r="M1080" s="1" t="s">
        <v>12472</v>
      </c>
      <c r="N1080" s="1" t="s">
        <v>13066</v>
      </c>
      <c r="O1080" s="1" t="s">
        <v>1078</v>
      </c>
      <c r="P1080" s="1" t="s">
        <v>13071</v>
      </c>
      <c r="Q1080" s="1" t="s">
        <v>13574</v>
      </c>
      <c r="R1080" s="1" t="s">
        <v>13956</v>
      </c>
      <c r="S1080" s="1" t="s">
        <v>1078</v>
      </c>
      <c r="T1080" s="1"/>
      <c r="U1080" s="1"/>
      <c r="V1080" s="1" t="s">
        <v>13966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6087</v>
      </c>
      <c r="G1081" s="1" t="s">
        <v>7672</v>
      </c>
      <c r="H1081" s="1" t="s">
        <v>9247</v>
      </c>
      <c r="I1081" s="1" t="s">
        <v>10826</v>
      </c>
      <c r="J1081" s="1"/>
      <c r="K1081" s="1" t="s">
        <v>11394</v>
      </c>
      <c r="L1081" s="1" t="s">
        <v>1079</v>
      </c>
      <c r="M1081" s="1" t="s">
        <v>12473</v>
      </c>
      <c r="N1081" s="1" t="s">
        <v>13066</v>
      </c>
      <c r="O1081" s="1" t="s">
        <v>1079</v>
      </c>
      <c r="P1081" s="1" t="s">
        <v>13071</v>
      </c>
      <c r="Q1081" s="1" t="s">
        <v>13575</v>
      </c>
      <c r="R1081" s="1" t="s">
        <v>13956</v>
      </c>
      <c r="S1081" s="1" t="s">
        <v>1079</v>
      </c>
      <c r="T1081" s="1"/>
      <c r="U1081" s="1"/>
      <c r="V1081" s="1" t="s">
        <v>13966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6088</v>
      </c>
      <c r="G1082" s="1" t="s">
        <v>7673</v>
      </c>
      <c r="H1082" s="1" t="s">
        <v>9248</v>
      </c>
      <c r="I1082" s="1" t="s">
        <v>10827</v>
      </c>
      <c r="J1082" s="1"/>
      <c r="K1082" s="1" t="s">
        <v>11394</v>
      </c>
      <c r="L1082" s="1" t="s">
        <v>1080</v>
      </c>
      <c r="M1082" s="1" t="s">
        <v>12474</v>
      </c>
      <c r="N1082" s="1" t="s">
        <v>13066</v>
      </c>
      <c r="O1082" s="1" t="s">
        <v>1080</v>
      </c>
      <c r="P1082" s="1" t="s">
        <v>13071</v>
      </c>
      <c r="Q1082" s="1" t="s">
        <v>13576</v>
      </c>
      <c r="R1082" s="1" t="s">
        <v>13956</v>
      </c>
      <c r="S1082" s="1" t="s">
        <v>1080</v>
      </c>
      <c r="T1082" s="1"/>
      <c r="U1082" s="1"/>
      <c r="V1082" s="1" t="s">
        <v>13966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4468</v>
      </c>
      <c r="G1083" s="1" t="s">
        <v>7674</v>
      </c>
      <c r="H1083" s="1" t="s">
        <v>9249</v>
      </c>
      <c r="I1083" s="1" t="s">
        <v>10828</v>
      </c>
      <c r="J1083" s="1"/>
      <c r="K1083" s="1" t="s">
        <v>11394</v>
      </c>
      <c r="L1083" s="1" t="s">
        <v>1081</v>
      </c>
      <c r="M1083" s="1" t="s">
        <v>12475</v>
      </c>
      <c r="N1083" s="1" t="s">
        <v>13066</v>
      </c>
      <c r="O1083" s="1" t="s">
        <v>1081</v>
      </c>
      <c r="P1083" s="1" t="s">
        <v>13071</v>
      </c>
      <c r="Q1083" s="1" t="s">
        <v>13577</v>
      </c>
      <c r="R1083" s="1" t="s">
        <v>13956</v>
      </c>
      <c r="S1083" s="1" t="s">
        <v>1081</v>
      </c>
      <c r="T1083" s="1"/>
      <c r="U1083" s="1"/>
      <c r="V1083" s="1" t="s">
        <v>13966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6089</v>
      </c>
      <c r="G1084" s="1" t="s">
        <v>7675</v>
      </c>
      <c r="H1084" s="1" t="s">
        <v>9250</v>
      </c>
      <c r="I1084" s="1" t="s">
        <v>10829</v>
      </c>
      <c r="J1084" s="1"/>
      <c r="K1084" s="1" t="s">
        <v>11394</v>
      </c>
      <c r="L1084" s="1" t="s">
        <v>1082</v>
      </c>
      <c r="M1084" s="1" t="s">
        <v>12476</v>
      </c>
      <c r="N1084" s="1" t="s">
        <v>13066</v>
      </c>
      <c r="O1084" s="1" t="s">
        <v>1082</v>
      </c>
      <c r="P1084" s="1" t="s">
        <v>13071</v>
      </c>
      <c r="Q1084" s="1" t="s">
        <v>13578</v>
      </c>
      <c r="R1084" s="1" t="s">
        <v>13956</v>
      </c>
      <c r="S1084" s="1" t="s">
        <v>1082</v>
      </c>
      <c r="T1084" s="1"/>
      <c r="U1084" s="1"/>
      <c r="V1084" s="1" t="s">
        <v>13966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6090</v>
      </c>
      <c r="G1085" s="1" t="s">
        <v>7676</v>
      </c>
      <c r="H1085" s="1" t="s">
        <v>4470</v>
      </c>
      <c r="I1085" s="1" t="s">
        <v>10830</v>
      </c>
      <c r="J1085" s="1"/>
      <c r="K1085" s="1" t="s">
        <v>11394</v>
      </c>
      <c r="L1085" s="1" t="s">
        <v>1083</v>
      </c>
      <c r="M1085" s="1" t="s">
        <v>12477</v>
      </c>
      <c r="N1085" s="1" t="s">
        <v>13066</v>
      </c>
      <c r="O1085" s="1" t="s">
        <v>1083</v>
      </c>
      <c r="P1085" s="1" t="s">
        <v>13071</v>
      </c>
      <c r="Q1085" s="1" t="s">
        <v>13579</v>
      </c>
      <c r="R1085" s="1" t="s">
        <v>13956</v>
      </c>
      <c r="S1085" s="1" t="s">
        <v>1083</v>
      </c>
      <c r="T1085" s="1"/>
      <c r="U1085" s="1"/>
      <c r="V1085" s="1" t="s">
        <v>13966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6091</v>
      </c>
      <c r="G1086" s="1" t="s">
        <v>4471</v>
      </c>
      <c r="H1086" s="1" t="s">
        <v>9251</v>
      </c>
      <c r="I1086" s="1" t="s">
        <v>10831</v>
      </c>
      <c r="J1086" s="1"/>
      <c r="K1086" s="1" t="s">
        <v>11394</v>
      </c>
      <c r="L1086" s="1" t="s">
        <v>1084</v>
      </c>
      <c r="M1086" s="1" t="s">
        <v>12478</v>
      </c>
      <c r="N1086" s="1" t="s">
        <v>13066</v>
      </c>
      <c r="O1086" s="1" t="s">
        <v>1084</v>
      </c>
      <c r="P1086" s="1" t="s">
        <v>13071</v>
      </c>
      <c r="Q1086" s="1" t="s">
        <v>13580</v>
      </c>
      <c r="R1086" s="1" t="s">
        <v>13956</v>
      </c>
      <c r="S1086" s="1" t="s">
        <v>1084</v>
      </c>
      <c r="T1086" s="1"/>
      <c r="U1086" s="1"/>
      <c r="V1086" s="1" t="s">
        <v>13966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6092</v>
      </c>
      <c r="G1087" s="1" t="s">
        <v>7677</v>
      </c>
      <c r="H1087" s="1" t="s">
        <v>9252</v>
      </c>
      <c r="I1087" s="1" t="s">
        <v>10832</v>
      </c>
      <c r="J1087" s="1"/>
      <c r="K1087" s="1" t="s">
        <v>11394</v>
      </c>
      <c r="L1087" s="1" t="s">
        <v>1085</v>
      </c>
      <c r="M1087" s="1" t="s">
        <v>12479</v>
      </c>
      <c r="N1087" s="1" t="s">
        <v>13066</v>
      </c>
      <c r="O1087" s="1" t="s">
        <v>1085</v>
      </c>
      <c r="P1087" s="1" t="s">
        <v>13071</v>
      </c>
      <c r="Q1087" s="1" t="s">
        <v>13581</v>
      </c>
      <c r="R1087" s="1" t="s">
        <v>13956</v>
      </c>
      <c r="S1087" s="1" t="s">
        <v>1085</v>
      </c>
      <c r="T1087" s="1"/>
      <c r="U1087" s="1"/>
      <c r="V1087" s="1" t="s">
        <v>13966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6093</v>
      </c>
      <c r="G1088" s="1" t="s">
        <v>7678</v>
      </c>
      <c r="H1088" s="1" t="s">
        <v>9253</v>
      </c>
      <c r="I1088" s="1" t="s">
        <v>10833</v>
      </c>
      <c r="J1088" s="1"/>
      <c r="K1088" s="1" t="s">
        <v>11394</v>
      </c>
      <c r="L1088" s="1" t="s">
        <v>1086</v>
      </c>
      <c r="M1088" s="1" t="s">
        <v>12480</v>
      </c>
      <c r="N1088" s="1" t="s">
        <v>13066</v>
      </c>
      <c r="O1088" s="1" t="s">
        <v>1086</v>
      </c>
      <c r="P1088" s="1" t="s">
        <v>13071</v>
      </c>
      <c r="Q1088" s="1" t="s">
        <v>13582</v>
      </c>
      <c r="R1088" s="1" t="s">
        <v>13956</v>
      </c>
      <c r="S1088" s="1" t="s">
        <v>1086</v>
      </c>
      <c r="T1088" s="1"/>
      <c r="U1088" s="1"/>
      <c r="V1088" s="1" t="s">
        <v>13966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6094</v>
      </c>
      <c r="G1089" s="1" t="s">
        <v>7679</v>
      </c>
      <c r="H1089" s="1" t="s">
        <v>9254</v>
      </c>
      <c r="I1089" s="1" t="s">
        <v>10834</v>
      </c>
      <c r="J1089" s="1"/>
      <c r="K1089" s="1" t="s">
        <v>11394</v>
      </c>
      <c r="L1089" s="1" t="s">
        <v>1087</v>
      </c>
      <c r="M1089" s="1" t="s">
        <v>12481</v>
      </c>
      <c r="N1089" s="1" t="s">
        <v>13066</v>
      </c>
      <c r="O1089" s="1" t="s">
        <v>1087</v>
      </c>
      <c r="P1089" s="1" t="s">
        <v>13071</v>
      </c>
      <c r="Q1089" s="1" t="s">
        <v>13583</v>
      </c>
      <c r="R1089" s="1" t="s">
        <v>13956</v>
      </c>
      <c r="S1089" s="1" t="s">
        <v>1087</v>
      </c>
      <c r="T1089" s="1"/>
      <c r="U1089" s="1"/>
      <c r="V1089" s="1" t="s">
        <v>13966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6095</v>
      </c>
      <c r="G1090" s="1" t="s">
        <v>7680</v>
      </c>
      <c r="H1090" s="1" t="s">
        <v>9255</v>
      </c>
      <c r="I1090" s="1" t="s">
        <v>10835</v>
      </c>
      <c r="J1090" s="1"/>
      <c r="K1090" s="1" t="s">
        <v>11394</v>
      </c>
      <c r="L1090" s="1" t="s">
        <v>1088</v>
      </c>
      <c r="M1090" s="1" t="s">
        <v>12482</v>
      </c>
      <c r="N1090" s="1" t="s">
        <v>13066</v>
      </c>
      <c r="O1090" s="1" t="s">
        <v>1088</v>
      </c>
      <c r="P1090" s="1" t="s">
        <v>13071</v>
      </c>
      <c r="Q1090" s="1" t="s">
        <v>13584</v>
      </c>
      <c r="R1090" s="1" t="s">
        <v>13956</v>
      </c>
      <c r="S1090" s="1" t="s">
        <v>1088</v>
      </c>
      <c r="T1090" s="1"/>
      <c r="U1090" s="1"/>
      <c r="V1090" s="1" t="s">
        <v>13966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6096</v>
      </c>
      <c r="G1091" s="1" t="s">
        <v>7681</v>
      </c>
      <c r="H1091" s="1" t="s">
        <v>9256</v>
      </c>
      <c r="I1091" s="1" t="s">
        <v>10836</v>
      </c>
      <c r="J1091" s="1"/>
      <c r="K1091" s="1" t="s">
        <v>11394</v>
      </c>
      <c r="L1091" s="1" t="s">
        <v>1089</v>
      </c>
      <c r="M1091" s="1" t="s">
        <v>12483</v>
      </c>
      <c r="N1091" s="1" t="s">
        <v>13066</v>
      </c>
      <c r="O1091" s="1" t="s">
        <v>1089</v>
      </c>
      <c r="P1091" s="1" t="s">
        <v>13071</v>
      </c>
      <c r="Q1091" s="1" t="s">
        <v>13585</v>
      </c>
      <c r="R1091" s="1" t="s">
        <v>13956</v>
      </c>
      <c r="S1091" s="1" t="s">
        <v>1089</v>
      </c>
      <c r="T1091" s="1"/>
      <c r="U1091" s="1"/>
      <c r="V1091" s="1" t="s">
        <v>13966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6097</v>
      </c>
      <c r="G1092" s="1" t="s">
        <v>7682</v>
      </c>
      <c r="H1092" s="1" t="s">
        <v>9257</v>
      </c>
      <c r="I1092" s="1" t="s">
        <v>10837</v>
      </c>
      <c r="J1092" s="1"/>
      <c r="K1092" s="1" t="s">
        <v>11394</v>
      </c>
      <c r="L1092" s="1" t="s">
        <v>1090</v>
      </c>
      <c r="M1092" s="1" t="s">
        <v>12484</v>
      </c>
      <c r="N1092" s="1" t="s">
        <v>13066</v>
      </c>
      <c r="O1092" s="1" t="s">
        <v>1090</v>
      </c>
      <c r="P1092" s="1" t="s">
        <v>13071</v>
      </c>
      <c r="Q1092" s="1" t="s">
        <v>13586</v>
      </c>
      <c r="R1092" s="1" t="s">
        <v>13956</v>
      </c>
      <c r="S1092" s="1" t="s">
        <v>1090</v>
      </c>
      <c r="T1092" s="1"/>
      <c r="U1092" s="1"/>
      <c r="V1092" s="1" t="s">
        <v>13966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6098</v>
      </c>
      <c r="G1093" s="1" t="s">
        <v>7683</v>
      </c>
      <c r="H1093" s="1" t="s">
        <v>9258</v>
      </c>
      <c r="I1093" s="1" t="s">
        <v>10838</v>
      </c>
      <c r="J1093" s="1"/>
      <c r="K1093" s="1" t="s">
        <v>11394</v>
      </c>
      <c r="L1093" s="1" t="s">
        <v>1091</v>
      </c>
      <c r="M1093" s="1" t="s">
        <v>12485</v>
      </c>
      <c r="N1093" s="1" t="s">
        <v>13066</v>
      </c>
      <c r="O1093" s="1" t="s">
        <v>1091</v>
      </c>
      <c r="P1093" s="1" t="s">
        <v>13071</v>
      </c>
      <c r="Q1093" s="1" t="s">
        <v>13587</v>
      </c>
      <c r="R1093" s="1" t="s">
        <v>13956</v>
      </c>
      <c r="S1093" s="1" t="s">
        <v>1091</v>
      </c>
      <c r="T1093" s="1"/>
      <c r="U1093" s="1"/>
      <c r="V1093" s="1" t="s">
        <v>13966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6099</v>
      </c>
      <c r="G1094" s="1" t="s">
        <v>7684</v>
      </c>
      <c r="H1094" s="1" t="s">
        <v>9259</v>
      </c>
      <c r="I1094" s="1" t="s">
        <v>10839</v>
      </c>
      <c r="J1094" s="1"/>
      <c r="K1094" s="1" t="s">
        <v>11394</v>
      </c>
      <c r="L1094" s="1" t="s">
        <v>1092</v>
      </c>
      <c r="M1094" s="1" t="s">
        <v>12486</v>
      </c>
      <c r="N1094" s="1" t="s">
        <v>13066</v>
      </c>
      <c r="O1094" s="1" t="s">
        <v>1092</v>
      </c>
      <c r="P1094" s="1" t="s">
        <v>13071</v>
      </c>
      <c r="Q1094" s="1" t="s">
        <v>13588</v>
      </c>
      <c r="R1094" s="1" t="s">
        <v>13956</v>
      </c>
      <c r="S1094" s="1" t="s">
        <v>1092</v>
      </c>
      <c r="T1094" s="1"/>
      <c r="U1094" s="1"/>
      <c r="V1094" s="1" t="s">
        <v>13966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6100</v>
      </c>
      <c r="G1095" s="1" t="s">
        <v>7685</v>
      </c>
      <c r="H1095" s="1" t="s">
        <v>9260</v>
      </c>
      <c r="I1095" s="1" t="s">
        <v>10840</v>
      </c>
      <c r="J1095" s="1"/>
      <c r="K1095" s="1" t="s">
        <v>11394</v>
      </c>
      <c r="L1095" s="1" t="s">
        <v>1093</v>
      </c>
      <c r="M1095" s="1" t="s">
        <v>12487</v>
      </c>
      <c r="N1095" s="1" t="s">
        <v>13066</v>
      </c>
      <c r="O1095" s="1" t="s">
        <v>1093</v>
      </c>
      <c r="P1095" s="1" t="s">
        <v>13071</v>
      </c>
      <c r="Q1095" s="1" t="s">
        <v>13589</v>
      </c>
      <c r="R1095" s="1" t="s">
        <v>13956</v>
      </c>
      <c r="S1095" s="1" t="s">
        <v>1093</v>
      </c>
      <c r="T1095" s="1"/>
      <c r="U1095" s="1"/>
      <c r="V1095" s="1" t="s">
        <v>13966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6101</v>
      </c>
      <c r="G1096" s="1" t="s">
        <v>7686</v>
      </c>
      <c r="H1096" s="1" t="s">
        <v>9261</v>
      </c>
      <c r="I1096" s="1" t="s">
        <v>10841</v>
      </c>
      <c r="J1096" s="1"/>
      <c r="K1096" s="1" t="s">
        <v>11394</v>
      </c>
      <c r="L1096" s="1" t="s">
        <v>1094</v>
      </c>
      <c r="M1096" s="1" t="s">
        <v>12488</v>
      </c>
      <c r="N1096" s="1" t="s">
        <v>13066</v>
      </c>
      <c r="O1096" s="1" t="s">
        <v>1094</v>
      </c>
      <c r="P1096" s="1" t="s">
        <v>13071</v>
      </c>
      <c r="Q1096" s="1" t="s">
        <v>13590</v>
      </c>
      <c r="R1096" s="1" t="s">
        <v>13956</v>
      </c>
      <c r="S1096" s="1" t="s">
        <v>1094</v>
      </c>
      <c r="T1096" s="1"/>
      <c r="U1096" s="1"/>
      <c r="V1096" s="1" t="s">
        <v>13966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6102</v>
      </c>
      <c r="G1097" s="1" t="s">
        <v>7687</v>
      </c>
      <c r="H1097" s="1" t="s">
        <v>9262</v>
      </c>
      <c r="I1097" s="1" t="s">
        <v>10842</v>
      </c>
      <c r="J1097" s="1"/>
      <c r="K1097" s="1" t="s">
        <v>11394</v>
      </c>
      <c r="L1097" s="1" t="s">
        <v>1095</v>
      </c>
      <c r="M1097" s="1" t="s">
        <v>12489</v>
      </c>
      <c r="N1097" s="1" t="s">
        <v>13066</v>
      </c>
      <c r="O1097" s="1" t="s">
        <v>1095</v>
      </c>
      <c r="P1097" s="1" t="s">
        <v>13071</v>
      </c>
      <c r="Q1097" s="1" t="s">
        <v>13591</v>
      </c>
      <c r="R1097" s="1" t="s">
        <v>13956</v>
      </c>
      <c r="S1097" s="1" t="s">
        <v>1095</v>
      </c>
      <c r="T1097" s="1"/>
      <c r="U1097" s="1"/>
      <c r="V1097" s="1" t="s">
        <v>13966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6103</v>
      </c>
      <c r="G1098" s="1" t="s">
        <v>7688</v>
      </c>
      <c r="H1098" s="1" t="s">
        <v>9263</v>
      </c>
      <c r="I1098" s="1" t="s">
        <v>10843</v>
      </c>
      <c r="J1098" s="1"/>
      <c r="K1098" s="1" t="s">
        <v>11394</v>
      </c>
      <c r="L1098" s="1" t="s">
        <v>1096</v>
      </c>
      <c r="M1098" s="1" t="s">
        <v>12490</v>
      </c>
      <c r="N1098" s="1" t="s">
        <v>13066</v>
      </c>
      <c r="O1098" s="1" t="s">
        <v>1096</v>
      </c>
      <c r="P1098" s="1" t="s">
        <v>13071</v>
      </c>
      <c r="Q1098" s="1" t="s">
        <v>13592</v>
      </c>
      <c r="R1098" s="1" t="s">
        <v>13956</v>
      </c>
      <c r="S1098" s="1" t="s">
        <v>1096</v>
      </c>
      <c r="T1098" s="1"/>
      <c r="U1098" s="1"/>
      <c r="V1098" s="1" t="s">
        <v>13966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6104</v>
      </c>
      <c r="G1099" s="1" t="s">
        <v>7689</v>
      </c>
      <c r="H1099" s="1" t="s">
        <v>9264</v>
      </c>
      <c r="I1099" s="1" t="s">
        <v>10844</v>
      </c>
      <c r="J1099" s="1"/>
      <c r="K1099" s="1" t="s">
        <v>11394</v>
      </c>
      <c r="L1099" s="1" t="s">
        <v>1097</v>
      </c>
      <c r="M1099" s="1" t="s">
        <v>12491</v>
      </c>
      <c r="N1099" s="1" t="s">
        <v>13066</v>
      </c>
      <c r="O1099" s="1" t="s">
        <v>1097</v>
      </c>
      <c r="P1099" s="1" t="s">
        <v>13071</v>
      </c>
      <c r="Q1099" s="1" t="s">
        <v>13593</v>
      </c>
      <c r="R1099" s="1" t="s">
        <v>13956</v>
      </c>
      <c r="S1099" s="1" t="s">
        <v>1097</v>
      </c>
      <c r="T1099" s="1"/>
      <c r="U1099" s="1"/>
      <c r="V1099" s="1" t="s">
        <v>13966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6105</v>
      </c>
      <c r="G1100" s="1" t="s">
        <v>7690</v>
      </c>
      <c r="H1100" s="1" t="s">
        <v>9265</v>
      </c>
      <c r="I1100" s="1" t="s">
        <v>10845</v>
      </c>
      <c r="J1100" s="1"/>
      <c r="K1100" s="1" t="s">
        <v>11394</v>
      </c>
      <c r="L1100" s="1" t="s">
        <v>1098</v>
      </c>
      <c r="M1100" s="1" t="s">
        <v>12492</v>
      </c>
      <c r="N1100" s="1" t="s">
        <v>13066</v>
      </c>
      <c r="O1100" s="1" t="s">
        <v>1098</v>
      </c>
      <c r="P1100" s="1" t="s">
        <v>13071</v>
      </c>
      <c r="Q1100" s="1" t="s">
        <v>13594</v>
      </c>
      <c r="R1100" s="1" t="s">
        <v>13956</v>
      </c>
      <c r="S1100" s="1" t="s">
        <v>1098</v>
      </c>
      <c r="T1100" s="1"/>
      <c r="U1100" s="1"/>
      <c r="V1100" s="1" t="s">
        <v>13966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6106</v>
      </c>
      <c r="G1101" s="1" t="s">
        <v>7691</v>
      </c>
      <c r="H1101" s="1" t="s">
        <v>9266</v>
      </c>
      <c r="I1101" s="1" t="s">
        <v>10846</v>
      </c>
      <c r="J1101" s="1"/>
      <c r="K1101" s="1" t="s">
        <v>11394</v>
      </c>
      <c r="L1101" s="1" t="s">
        <v>1099</v>
      </c>
      <c r="M1101" s="1" t="s">
        <v>12493</v>
      </c>
      <c r="N1101" s="1" t="s">
        <v>13066</v>
      </c>
      <c r="O1101" s="1" t="s">
        <v>1099</v>
      </c>
      <c r="P1101" s="1" t="s">
        <v>13071</v>
      </c>
      <c r="Q1101" s="1" t="s">
        <v>13595</v>
      </c>
      <c r="R1101" s="1" t="s">
        <v>13956</v>
      </c>
      <c r="S1101" s="1" t="s">
        <v>1099</v>
      </c>
      <c r="T1101" s="1"/>
      <c r="U1101" s="1"/>
      <c r="V1101" s="1" t="s">
        <v>13966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6107</v>
      </c>
      <c r="G1102" s="1" t="s">
        <v>7692</v>
      </c>
      <c r="H1102" s="1" t="s">
        <v>9267</v>
      </c>
      <c r="I1102" s="1" t="s">
        <v>10847</v>
      </c>
      <c r="J1102" s="1"/>
      <c r="K1102" s="1" t="s">
        <v>11394</v>
      </c>
      <c r="L1102" s="1" t="s">
        <v>1100</v>
      </c>
      <c r="M1102" s="1" t="s">
        <v>12494</v>
      </c>
      <c r="N1102" s="1" t="s">
        <v>13066</v>
      </c>
      <c r="O1102" s="1" t="s">
        <v>1100</v>
      </c>
      <c r="P1102" s="1" t="s">
        <v>13071</v>
      </c>
      <c r="Q1102" s="1" t="s">
        <v>13596</v>
      </c>
      <c r="R1102" s="1" t="s">
        <v>13956</v>
      </c>
      <c r="S1102" s="1" t="s">
        <v>1100</v>
      </c>
      <c r="T1102" s="1"/>
      <c r="U1102" s="1"/>
      <c r="V1102" s="1" t="s">
        <v>13966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6108</v>
      </c>
      <c r="G1103" s="1" t="s">
        <v>7693</v>
      </c>
      <c r="H1103" s="1" t="s">
        <v>9268</v>
      </c>
      <c r="I1103" s="1" t="s">
        <v>10848</v>
      </c>
      <c r="J1103" s="1"/>
      <c r="K1103" s="1" t="s">
        <v>11394</v>
      </c>
      <c r="L1103" s="1" t="s">
        <v>1101</v>
      </c>
      <c r="M1103" s="1" t="s">
        <v>12495</v>
      </c>
      <c r="N1103" s="1" t="s">
        <v>13066</v>
      </c>
      <c r="O1103" s="1" t="s">
        <v>1101</v>
      </c>
      <c r="P1103" s="1" t="s">
        <v>13071</v>
      </c>
      <c r="Q1103" s="1" t="s">
        <v>13597</v>
      </c>
      <c r="R1103" s="1" t="s">
        <v>13956</v>
      </c>
      <c r="S1103" s="1" t="s">
        <v>1101</v>
      </c>
      <c r="T1103" s="1"/>
      <c r="U1103" s="1"/>
      <c r="V1103" s="1" t="s">
        <v>13966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6109</v>
      </c>
      <c r="G1104" s="1" t="s">
        <v>7694</v>
      </c>
      <c r="H1104" s="1" t="s">
        <v>9269</v>
      </c>
      <c r="I1104" s="1" t="s">
        <v>10849</v>
      </c>
      <c r="J1104" s="1"/>
      <c r="K1104" s="1" t="s">
        <v>11394</v>
      </c>
      <c r="L1104" s="1" t="s">
        <v>1102</v>
      </c>
      <c r="M1104" s="1" t="s">
        <v>12496</v>
      </c>
      <c r="N1104" s="1" t="s">
        <v>13066</v>
      </c>
      <c r="O1104" s="1" t="s">
        <v>1102</v>
      </c>
      <c r="P1104" s="1" t="s">
        <v>13071</v>
      </c>
      <c r="Q1104" s="1" t="s">
        <v>13598</v>
      </c>
      <c r="R1104" s="1" t="s">
        <v>13956</v>
      </c>
      <c r="S1104" s="1" t="s">
        <v>1102</v>
      </c>
      <c r="T1104" s="1"/>
      <c r="U1104" s="1"/>
      <c r="V1104" s="1" t="s">
        <v>13966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6110</v>
      </c>
      <c r="G1105" s="1" t="s">
        <v>7695</v>
      </c>
      <c r="H1105" s="1" t="s">
        <v>9270</v>
      </c>
      <c r="I1105" s="1" t="s">
        <v>10850</v>
      </c>
      <c r="J1105" s="1"/>
      <c r="K1105" s="1" t="s">
        <v>11394</v>
      </c>
      <c r="L1105" s="1" t="s">
        <v>1103</v>
      </c>
      <c r="M1105" s="1" t="s">
        <v>12497</v>
      </c>
      <c r="N1105" s="1" t="s">
        <v>13066</v>
      </c>
      <c r="O1105" s="1" t="s">
        <v>1103</v>
      </c>
      <c r="P1105" s="1" t="s">
        <v>13071</v>
      </c>
      <c r="Q1105" s="1" t="s">
        <v>13599</v>
      </c>
      <c r="R1105" s="1" t="s">
        <v>13956</v>
      </c>
      <c r="S1105" s="1" t="s">
        <v>1103</v>
      </c>
      <c r="T1105" s="1"/>
      <c r="U1105" s="1"/>
      <c r="V1105" s="1" t="s">
        <v>13966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6111</v>
      </c>
      <c r="G1106" s="1" t="s">
        <v>7696</v>
      </c>
      <c r="H1106" s="1" t="s">
        <v>9271</v>
      </c>
      <c r="I1106" s="1" t="s">
        <v>10851</v>
      </c>
      <c r="J1106" s="1"/>
      <c r="K1106" s="1" t="s">
        <v>11394</v>
      </c>
      <c r="L1106" s="1" t="s">
        <v>1104</v>
      </c>
      <c r="M1106" s="1" t="s">
        <v>12498</v>
      </c>
      <c r="N1106" s="1" t="s">
        <v>13066</v>
      </c>
      <c r="O1106" s="1" t="s">
        <v>1104</v>
      </c>
      <c r="P1106" s="1" t="s">
        <v>13071</v>
      </c>
      <c r="Q1106" s="1" t="s">
        <v>13600</v>
      </c>
      <c r="R1106" s="1" t="s">
        <v>13956</v>
      </c>
      <c r="S1106" s="1" t="s">
        <v>1104</v>
      </c>
      <c r="T1106" s="1"/>
      <c r="U1106" s="1"/>
      <c r="V1106" s="1" t="s">
        <v>13966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6112</v>
      </c>
      <c r="G1107" s="1" t="s">
        <v>7697</v>
      </c>
      <c r="H1107" s="1" t="s">
        <v>9272</v>
      </c>
      <c r="I1107" s="1" t="s">
        <v>10852</v>
      </c>
      <c r="J1107" s="1"/>
      <c r="K1107" s="1" t="s">
        <v>11394</v>
      </c>
      <c r="L1107" s="1" t="s">
        <v>1105</v>
      </c>
      <c r="M1107" s="1" t="s">
        <v>12499</v>
      </c>
      <c r="N1107" s="1" t="s">
        <v>13066</v>
      </c>
      <c r="O1107" s="1" t="s">
        <v>1105</v>
      </c>
      <c r="P1107" s="1" t="s">
        <v>13071</v>
      </c>
      <c r="Q1107" s="1" t="s">
        <v>13601</v>
      </c>
      <c r="R1107" s="1" t="s">
        <v>13956</v>
      </c>
      <c r="S1107" s="1" t="s">
        <v>1105</v>
      </c>
      <c r="T1107" s="1"/>
      <c r="U1107" s="1"/>
      <c r="V1107" s="1" t="s">
        <v>13966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6113</v>
      </c>
      <c r="G1108" s="1" t="s">
        <v>7698</v>
      </c>
      <c r="H1108" s="1" t="s">
        <v>9273</v>
      </c>
      <c r="I1108" s="1" t="s">
        <v>10853</v>
      </c>
      <c r="J1108" s="1"/>
      <c r="K1108" s="1" t="s">
        <v>11394</v>
      </c>
      <c r="L1108" s="1" t="s">
        <v>1106</v>
      </c>
      <c r="M1108" s="1" t="s">
        <v>12500</v>
      </c>
      <c r="N1108" s="1" t="s">
        <v>13066</v>
      </c>
      <c r="O1108" s="1" t="s">
        <v>1106</v>
      </c>
      <c r="P1108" s="1" t="s">
        <v>13071</v>
      </c>
      <c r="Q1108" s="1" t="s">
        <v>13602</v>
      </c>
      <c r="R1108" s="1" t="s">
        <v>13956</v>
      </c>
      <c r="S1108" s="1" t="s">
        <v>1106</v>
      </c>
      <c r="T1108" s="1"/>
      <c r="U1108" s="1"/>
      <c r="V1108" s="1" t="s">
        <v>13966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6114</v>
      </c>
      <c r="G1109" s="1" t="s">
        <v>7699</v>
      </c>
      <c r="H1109" s="1" t="s">
        <v>9274</v>
      </c>
      <c r="I1109" s="1" t="s">
        <v>10854</v>
      </c>
      <c r="J1109" s="1"/>
      <c r="K1109" s="1" t="s">
        <v>11394</v>
      </c>
      <c r="L1109" s="1" t="s">
        <v>1107</v>
      </c>
      <c r="M1109" s="1" t="s">
        <v>12501</v>
      </c>
      <c r="N1109" s="1" t="s">
        <v>13066</v>
      </c>
      <c r="O1109" s="1" t="s">
        <v>1107</v>
      </c>
      <c r="P1109" s="1" t="s">
        <v>13071</v>
      </c>
      <c r="Q1109" s="1" t="s">
        <v>13603</v>
      </c>
      <c r="R1109" s="1" t="s">
        <v>13956</v>
      </c>
      <c r="S1109" s="1" t="s">
        <v>1107</v>
      </c>
      <c r="T1109" s="1"/>
      <c r="U1109" s="1"/>
      <c r="V1109" s="1" t="s">
        <v>13966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6115</v>
      </c>
      <c r="G1110" s="1" t="s">
        <v>7700</v>
      </c>
      <c r="H1110" s="1" t="s">
        <v>9275</v>
      </c>
      <c r="I1110" s="1" t="s">
        <v>10855</v>
      </c>
      <c r="J1110" s="1"/>
      <c r="K1110" s="1" t="s">
        <v>11394</v>
      </c>
      <c r="L1110" s="1" t="s">
        <v>1108</v>
      </c>
      <c r="M1110" s="1" t="s">
        <v>12502</v>
      </c>
      <c r="N1110" s="1" t="s">
        <v>13066</v>
      </c>
      <c r="O1110" s="1" t="s">
        <v>1108</v>
      </c>
      <c r="P1110" s="1" t="s">
        <v>13071</v>
      </c>
      <c r="Q1110" s="1" t="s">
        <v>13604</v>
      </c>
      <c r="R1110" s="1" t="s">
        <v>13956</v>
      </c>
      <c r="S1110" s="1" t="s">
        <v>1108</v>
      </c>
      <c r="T1110" s="1"/>
      <c r="U1110" s="1"/>
      <c r="V1110" s="1" t="s">
        <v>13966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6116</v>
      </c>
      <c r="G1111" s="1" t="s">
        <v>7701</v>
      </c>
      <c r="H1111" s="1" t="s">
        <v>9276</v>
      </c>
      <c r="I1111" s="1" t="s">
        <v>10856</v>
      </c>
      <c r="J1111" s="1"/>
      <c r="K1111" s="1" t="s">
        <v>11394</v>
      </c>
      <c r="L1111" s="1" t="s">
        <v>1109</v>
      </c>
      <c r="M1111" s="1" t="s">
        <v>12503</v>
      </c>
      <c r="N1111" s="1" t="s">
        <v>13066</v>
      </c>
      <c r="O1111" s="1" t="s">
        <v>1109</v>
      </c>
      <c r="P1111" s="1" t="s">
        <v>13071</v>
      </c>
      <c r="Q1111" s="1" t="s">
        <v>13605</v>
      </c>
      <c r="R1111" s="1" t="s">
        <v>13956</v>
      </c>
      <c r="S1111" s="1" t="s">
        <v>1109</v>
      </c>
      <c r="T1111" s="1"/>
      <c r="U1111" s="1"/>
      <c r="V1111" s="1" t="s">
        <v>13966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6117</v>
      </c>
      <c r="G1112" s="1" t="s">
        <v>7702</v>
      </c>
      <c r="H1112" s="1" t="s">
        <v>9277</v>
      </c>
      <c r="I1112" s="1" t="s">
        <v>10857</v>
      </c>
      <c r="J1112" s="1"/>
      <c r="K1112" s="1" t="s">
        <v>11394</v>
      </c>
      <c r="L1112" s="1" t="s">
        <v>1110</v>
      </c>
      <c r="M1112" s="1" t="s">
        <v>12504</v>
      </c>
      <c r="N1112" s="1" t="s">
        <v>13066</v>
      </c>
      <c r="O1112" s="1" t="s">
        <v>1110</v>
      </c>
      <c r="P1112" s="1" t="s">
        <v>13071</v>
      </c>
      <c r="Q1112" s="1" t="s">
        <v>13606</v>
      </c>
      <c r="R1112" s="1" t="s">
        <v>13956</v>
      </c>
      <c r="S1112" s="1" t="s">
        <v>1110</v>
      </c>
      <c r="T1112" s="1"/>
      <c r="U1112" s="1"/>
      <c r="V1112" s="1" t="s">
        <v>13966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6118</v>
      </c>
      <c r="G1113" s="1" t="s">
        <v>7703</v>
      </c>
      <c r="H1113" s="1" t="s">
        <v>9278</v>
      </c>
      <c r="I1113" s="1" t="s">
        <v>10858</v>
      </c>
      <c r="J1113" s="1"/>
      <c r="K1113" s="1" t="s">
        <v>11394</v>
      </c>
      <c r="L1113" s="1" t="s">
        <v>1111</v>
      </c>
      <c r="M1113" s="1" t="s">
        <v>12505</v>
      </c>
      <c r="N1113" s="1" t="s">
        <v>13066</v>
      </c>
      <c r="O1113" s="1" t="s">
        <v>1111</v>
      </c>
      <c r="P1113" s="1" t="s">
        <v>13071</v>
      </c>
      <c r="Q1113" s="1" t="s">
        <v>13607</v>
      </c>
      <c r="R1113" s="1" t="s">
        <v>13956</v>
      </c>
      <c r="S1113" s="1" t="s">
        <v>1111</v>
      </c>
      <c r="T1113" s="1"/>
      <c r="U1113" s="1"/>
      <c r="V1113" s="1" t="s">
        <v>13966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6119</v>
      </c>
      <c r="G1114" s="1" t="s">
        <v>7704</v>
      </c>
      <c r="H1114" s="1" t="s">
        <v>9279</v>
      </c>
      <c r="I1114" s="1" t="s">
        <v>10859</v>
      </c>
      <c r="J1114" s="1"/>
      <c r="K1114" s="1" t="s">
        <v>11394</v>
      </c>
      <c r="L1114" s="1" t="s">
        <v>1112</v>
      </c>
      <c r="M1114" s="1" t="s">
        <v>12506</v>
      </c>
      <c r="N1114" s="1" t="s">
        <v>13066</v>
      </c>
      <c r="O1114" s="1" t="s">
        <v>1112</v>
      </c>
      <c r="P1114" s="1" t="s">
        <v>13071</v>
      </c>
      <c r="Q1114" s="1" t="s">
        <v>13608</v>
      </c>
      <c r="R1114" s="1" t="s">
        <v>13956</v>
      </c>
      <c r="S1114" s="1" t="s">
        <v>1112</v>
      </c>
      <c r="T1114" s="1"/>
      <c r="U1114" s="1"/>
      <c r="V1114" s="1" t="s">
        <v>13966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6120</v>
      </c>
      <c r="G1115" s="1" t="s">
        <v>7705</v>
      </c>
      <c r="H1115" s="1" t="s">
        <v>9280</v>
      </c>
      <c r="I1115" s="1" t="s">
        <v>10860</v>
      </c>
      <c r="J1115" s="1"/>
      <c r="K1115" s="1" t="s">
        <v>11394</v>
      </c>
      <c r="L1115" s="1" t="s">
        <v>1113</v>
      </c>
      <c r="M1115" s="1" t="s">
        <v>12507</v>
      </c>
      <c r="N1115" s="1" t="s">
        <v>13066</v>
      </c>
      <c r="O1115" s="1" t="s">
        <v>1113</v>
      </c>
      <c r="P1115" s="1" t="s">
        <v>13071</v>
      </c>
      <c r="Q1115" s="1" t="s">
        <v>13609</v>
      </c>
      <c r="R1115" s="1" t="s">
        <v>13956</v>
      </c>
      <c r="S1115" s="1" t="s">
        <v>1113</v>
      </c>
      <c r="T1115" s="1"/>
      <c r="U1115" s="1"/>
      <c r="V1115" s="1" t="s">
        <v>13966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6121</v>
      </c>
      <c r="G1116" s="1" t="s">
        <v>7706</v>
      </c>
      <c r="H1116" s="1" t="s">
        <v>9281</v>
      </c>
      <c r="I1116" s="1" t="s">
        <v>10861</v>
      </c>
      <c r="J1116" s="1"/>
      <c r="K1116" s="1" t="s">
        <v>11394</v>
      </c>
      <c r="L1116" s="1" t="s">
        <v>1114</v>
      </c>
      <c r="M1116" s="1" t="s">
        <v>12508</v>
      </c>
      <c r="N1116" s="1" t="s">
        <v>13066</v>
      </c>
      <c r="O1116" s="1" t="s">
        <v>1114</v>
      </c>
      <c r="P1116" s="1" t="s">
        <v>13071</v>
      </c>
      <c r="Q1116" s="1" t="s">
        <v>13610</v>
      </c>
      <c r="R1116" s="1" t="s">
        <v>13956</v>
      </c>
      <c r="S1116" s="1" t="s">
        <v>1114</v>
      </c>
      <c r="T1116" s="1"/>
      <c r="U1116" s="1"/>
      <c r="V1116" s="1" t="s">
        <v>13966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6122</v>
      </c>
      <c r="G1117" s="1" t="s">
        <v>7707</v>
      </c>
      <c r="H1117" s="1" t="s">
        <v>9282</v>
      </c>
      <c r="I1117" s="1" t="s">
        <v>10862</v>
      </c>
      <c r="J1117" s="1"/>
      <c r="K1117" s="1" t="s">
        <v>11394</v>
      </c>
      <c r="L1117" s="1" t="s">
        <v>1115</v>
      </c>
      <c r="M1117" s="1" t="s">
        <v>12509</v>
      </c>
      <c r="N1117" s="1" t="s">
        <v>13066</v>
      </c>
      <c r="O1117" s="1" t="s">
        <v>1115</v>
      </c>
      <c r="P1117" s="1" t="s">
        <v>13071</v>
      </c>
      <c r="Q1117" s="1" t="s">
        <v>13611</v>
      </c>
      <c r="R1117" s="1" t="s">
        <v>13956</v>
      </c>
      <c r="S1117" s="1" t="s">
        <v>1115</v>
      </c>
      <c r="T1117" s="1"/>
      <c r="U1117" s="1"/>
      <c r="V1117" s="1" t="s">
        <v>13966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6123</v>
      </c>
      <c r="G1118" s="1" t="s">
        <v>7708</v>
      </c>
      <c r="H1118" s="1" t="s">
        <v>9283</v>
      </c>
      <c r="I1118" s="1" t="s">
        <v>10863</v>
      </c>
      <c r="J1118" s="1"/>
      <c r="K1118" s="1" t="s">
        <v>11394</v>
      </c>
      <c r="L1118" s="1" t="s">
        <v>1116</v>
      </c>
      <c r="M1118" s="1" t="s">
        <v>12510</v>
      </c>
      <c r="N1118" s="1" t="s">
        <v>13066</v>
      </c>
      <c r="O1118" s="1" t="s">
        <v>1116</v>
      </c>
      <c r="P1118" s="1" t="s">
        <v>13071</v>
      </c>
      <c r="Q1118" s="1" t="s">
        <v>13612</v>
      </c>
      <c r="R1118" s="1" t="s">
        <v>13956</v>
      </c>
      <c r="S1118" s="1" t="s">
        <v>1116</v>
      </c>
      <c r="T1118" s="1"/>
      <c r="U1118" s="1"/>
      <c r="V1118" s="1" t="s">
        <v>13966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6124</v>
      </c>
      <c r="G1119" s="1" t="s">
        <v>7709</v>
      </c>
      <c r="H1119" s="1" t="s">
        <v>9284</v>
      </c>
      <c r="I1119" s="1" t="s">
        <v>10864</v>
      </c>
      <c r="J1119" s="1"/>
      <c r="K1119" s="1" t="s">
        <v>11394</v>
      </c>
      <c r="L1119" s="1" t="s">
        <v>1117</v>
      </c>
      <c r="M1119" s="1" t="s">
        <v>12511</v>
      </c>
      <c r="N1119" s="1" t="s">
        <v>13066</v>
      </c>
      <c r="O1119" s="1" t="s">
        <v>1117</v>
      </c>
      <c r="P1119" s="1" t="s">
        <v>13071</v>
      </c>
      <c r="Q1119" s="1" t="s">
        <v>13613</v>
      </c>
      <c r="R1119" s="1" t="s">
        <v>13956</v>
      </c>
      <c r="S1119" s="1" t="s">
        <v>1117</v>
      </c>
      <c r="T1119" s="1"/>
      <c r="U1119" s="1"/>
      <c r="V1119" s="1" t="s">
        <v>13966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6125</v>
      </c>
      <c r="G1120" s="1" t="s">
        <v>7710</v>
      </c>
      <c r="H1120" s="1" t="s">
        <v>9285</v>
      </c>
      <c r="I1120" s="1" t="s">
        <v>10865</v>
      </c>
      <c r="J1120" s="1"/>
      <c r="K1120" s="1" t="s">
        <v>11394</v>
      </c>
      <c r="L1120" s="1" t="s">
        <v>1118</v>
      </c>
      <c r="M1120" s="1" t="s">
        <v>12512</v>
      </c>
      <c r="N1120" s="1" t="s">
        <v>13066</v>
      </c>
      <c r="O1120" s="1" t="s">
        <v>1118</v>
      </c>
      <c r="P1120" s="1" t="s">
        <v>13071</v>
      </c>
      <c r="Q1120" s="1" t="s">
        <v>13614</v>
      </c>
      <c r="R1120" s="1" t="s">
        <v>13956</v>
      </c>
      <c r="S1120" s="1" t="s">
        <v>1118</v>
      </c>
      <c r="T1120" s="1"/>
      <c r="U1120" s="1"/>
      <c r="V1120" s="1" t="s">
        <v>13966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6126</v>
      </c>
      <c r="G1121" s="1" t="s">
        <v>7711</v>
      </c>
      <c r="H1121" s="1" t="s">
        <v>9286</v>
      </c>
      <c r="I1121" s="1" t="s">
        <v>10866</v>
      </c>
      <c r="J1121" s="1"/>
      <c r="K1121" s="1" t="s">
        <v>11394</v>
      </c>
      <c r="L1121" s="1" t="s">
        <v>1119</v>
      </c>
      <c r="M1121" s="1" t="s">
        <v>12513</v>
      </c>
      <c r="N1121" s="1" t="s">
        <v>13066</v>
      </c>
      <c r="O1121" s="1" t="s">
        <v>1119</v>
      </c>
      <c r="P1121" s="1" t="s">
        <v>13071</v>
      </c>
      <c r="Q1121" s="1" t="s">
        <v>13615</v>
      </c>
      <c r="R1121" s="1" t="s">
        <v>13956</v>
      </c>
      <c r="S1121" s="1" t="s">
        <v>1119</v>
      </c>
      <c r="T1121" s="1"/>
      <c r="U1121" s="1"/>
      <c r="V1121" s="1" t="s">
        <v>13966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6127</v>
      </c>
      <c r="G1122" s="1" t="s">
        <v>7712</v>
      </c>
      <c r="H1122" s="1" t="s">
        <v>9287</v>
      </c>
      <c r="I1122" s="1" t="s">
        <v>10867</v>
      </c>
      <c r="J1122" s="1"/>
      <c r="K1122" s="1" t="s">
        <v>11394</v>
      </c>
      <c r="L1122" s="1" t="s">
        <v>1120</v>
      </c>
      <c r="M1122" s="1" t="s">
        <v>12514</v>
      </c>
      <c r="N1122" s="1" t="s">
        <v>13066</v>
      </c>
      <c r="O1122" s="1" t="s">
        <v>1120</v>
      </c>
      <c r="P1122" s="1" t="s">
        <v>13071</v>
      </c>
      <c r="Q1122" s="1" t="s">
        <v>13616</v>
      </c>
      <c r="R1122" s="1" t="s">
        <v>13956</v>
      </c>
      <c r="S1122" s="1" t="s">
        <v>1120</v>
      </c>
      <c r="T1122" s="1"/>
      <c r="U1122" s="1"/>
      <c r="V1122" s="1" t="s">
        <v>13966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6128</v>
      </c>
      <c r="G1123" s="1" t="s">
        <v>7713</v>
      </c>
      <c r="H1123" s="1" t="s">
        <v>9288</v>
      </c>
      <c r="I1123" s="1" t="s">
        <v>10868</v>
      </c>
      <c r="J1123" s="1"/>
      <c r="K1123" s="1" t="s">
        <v>11394</v>
      </c>
      <c r="L1123" s="1" t="s">
        <v>1121</v>
      </c>
      <c r="M1123" s="1" t="s">
        <v>12515</v>
      </c>
      <c r="N1123" s="1" t="s">
        <v>13066</v>
      </c>
      <c r="O1123" s="1" t="s">
        <v>1121</v>
      </c>
      <c r="P1123" s="1" t="s">
        <v>13071</v>
      </c>
      <c r="Q1123" s="1" t="s">
        <v>13617</v>
      </c>
      <c r="R1123" s="1" t="s">
        <v>13956</v>
      </c>
      <c r="S1123" s="1" t="s">
        <v>1121</v>
      </c>
      <c r="T1123" s="1"/>
      <c r="U1123" s="1"/>
      <c r="V1123" s="1" t="s">
        <v>13966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6129</v>
      </c>
      <c r="G1124" s="1" t="s">
        <v>7714</v>
      </c>
      <c r="H1124" s="1" t="s">
        <v>9289</v>
      </c>
      <c r="I1124" s="1" t="s">
        <v>10869</v>
      </c>
      <c r="J1124" s="1"/>
      <c r="K1124" s="1" t="s">
        <v>11394</v>
      </c>
      <c r="L1124" s="1" t="s">
        <v>1122</v>
      </c>
      <c r="M1124" s="1" t="s">
        <v>12516</v>
      </c>
      <c r="N1124" s="1" t="s">
        <v>13066</v>
      </c>
      <c r="O1124" s="1" t="s">
        <v>1122</v>
      </c>
      <c r="P1124" s="1" t="s">
        <v>13071</v>
      </c>
      <c r="Q1124" s="1" t="s">
        <v>13618</v>
      </c>
      <c r="R1124" s="1" t="s">
        <v>13956</v>
      </c>
      <c r="S1124" s="1" t="s">
        <v>1122</v>
      </c>
      <c r="T1124" s="1"/>
      <c r="U1124" s="1"/>
      <c r="V1124" s="1" t="s">
        <v>13966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6130</v>
      </c>
      <c r="G1125" s="1" t="s">
        <v>7715</v>
      </c>
      <c r="H1125" s="1" t="s">
        <v>9290</v>
      </c>
      <c r="I1125" s="1" t="s">
        <v>10870</v>
      </c>
      <c r="J1125" s="1"/>
      <c r="K1125" s="1" t="s">
        <v>11394</v>
      </c>
      <c r="L1125" s="1" t="s">
        <v>1123</v>
      </c>
      <c r="M1125" s="1" t="s">
        <v>12517</v>
      </c>
      <c r="N1125" s="1" t="s">
        <v>13066</v>
      </c>
      <c r="O1125" s="1" t="s">
        <v>1123</v>
      </c>
      <c r="P1125" s="1" t="s">
        <v>13071</v>
      </c>
      <c r="Q1125" s="1" t="s">
        <v>13619</v>
      </c>
      <c r="R1125" s="1" t="s">
        <v>13956</v>
      </c>
      <c r="S1125" s="1" t="s">
        <v>1123</v>
      </c>
      <c r="T1125" s="1"/>
      <c r="U1125" s="1"/>
      <c r="V1125" s="1" t="s">
        <v>13966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6131</v>
      </c>
      <c r="G1126" s="1" t="s">
        <v>7716</v>
      </c>
      <c r="H1126" s="1" t="s">
        <v>9291</v>
      </c>
      <c r="I1126" s="1" t="s">
        <v>10871</v>
      </c>
      <c r="J1126" s="1"/>
      <c r="K1126" s="1" t="s">
        <v>11394</v>
      </c>
      <c r="L1126" s="1" t="s">
        <v>1124</v>
      </c>
      <c r="M1126" s="1" t="s">
        <v>12518</v>
      </c>
      <c r="N1126" s="1" t="s">
        <v>13066</v>
      </c>
      <c r="O1126" s="1" t="s">
        <v>1124</v>
      </c>
      <c r="P1126" s="1" t="s">
        <v>13071</v>
      </c>
      <c r="Q1126" s="1" t="s">
        <v>13620</v>
      </c>
      <c r="R1126" s="1" t="s">
        <v>13956</v>
      </c>
      <c r="S1126" s="1" t="s">
        <v>1124</v>
      </c>
      <c r="T1126" s="1"/>
      <c r="U1126" s="1"/>
      <c r="V1126" s="1" t="s">
        <v>13966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6132</v>
      </c>
      <c r="G1127" s="1" t="s">
        <v>7717</v>
      </c>
      <c r="H1127" s="1" t="s">
        <v>9292</v>
      </c>
      <c r="I1127" s="1" t="s">
        <v>10872</v>
      </c>
      <c r="J1127" s="1"/>
      <c r="K1127" s="1" t="s">
        <v>11394</v>
      </c>
      <c r="L1127" s="1" t="s">
        <v>1125</v>
      </c>
      <c r="M1127" s="1" t="s">
        <v>12519</v>
      </c>
      <c r="N1127" s="1" t="s">
        <v>13066</v>
      </c>
      <c r="O1127" s="1" t="s">
        <v>1125</v>
      </c>
      <c r="P1127" s="1" t="s">
        <v>13071</v>
      </c>
      <c r="Q1127" s="1" t="s">
        <v>13621</v>
      </c>
      <c r="R1127" s="1" t="s">
        <v>13956</v>
      </c>
      <c r="S1127" s="1" t="s">
        <v>1125</v>
      </c>
      <c r="T1127" s="1"/>
      <c r="U1127" s="1"/>
      <c r="V1127" s="1" t="s">
        <v>13966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6133</v>
      </c>
      <c r="G1128" s="1" t="s">
        <v>7718</v>
      </c>
      <c r="H1128" s="1" t="s">
        <v>9293</v>
      </c>
      <c r="I1128" s="1" t="s">
        <v>10873</v>
      </c>
      <c r="J1128" s="1"/>
      <c r="K1128" s="1" t="s">
        <v>11394</v>
      </c>
      <c r="L1128" s="1" t="s">
        <v>1126</v>
      </c>
      <c r="M1128" s="1" t="s">
        <v>12520</v>
      </c>
      <c r="N1128" s="1" t="s">
        <v>13066</v>
      </c>
      <c r="O1128" s="1" t="s">
        <v>1126</v>
      </c>
      <c r="P1128" s="1" t="s">
        <v>13071</v>
      </c>
      <c r="Q1128" s="1" t="s">
        <v>13622</v>
      </c>
      <c r="R1128" s="1" t="s">
        <v>13956</v>
      </c>
      <c r="S1128" s="1" t="s">
        <v>1126</v>
      </c>
      <c r="T1128" s="1"/>
      <c r="U1128" s="1"/>
      <c r="V1128" s="1" t="s">
        <v>13966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6134</v>
      </c>
      <c r="G1129" s="1" t="s">
        <v>7719</v>
      </c>
      <c r="H1129" s="1" t="s">
        <v>9294</v>
      </c>
      <c r="I1129" s="1" t="s">
        <v>10874</v>
      </c>
      <c r="J1129" s="1"/>
      <c r="K1129" s="1" t="s">
        <v>11394</v>
      </c>
      <c r="L1129" s="1" t="s">
        <v>1127</v>
      </c>
      <c r="M1129" s="1" t="s">
        <v>12521</v>
      </c>
      <c r="N1129" s="1" t="s">
        <v>13066</v>
      </c>
      <c r="O1129" s="1" t="s">
        <v>1127</v>
      </c>
      <c r="P1129" s="1" t="s">
        <v>13071</v>
      </c>
      <c r="Q1129" s="1" t="s">
        <v>13623</v>
      </c>
      <c r="R1129" s="1" t="s">
        <v>13956</v>
      </c>
      <c r="S1129" s="1" t="s">
        <v>1127</v>
      </c>
      <c r="T1129" s="1"/>
      <c r="U1129" s="1"/>
      <c r="V1129" s="1" t="s">
        <v>13966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6135</v>
      </c>
      <c r="G1130" s="1" t="s">
        <v>7720</v>
      </c>
      <c r="H1130" s="1" t="s">
        <v>9295</v>
      </c>
      <c r="I1130" s="1" t="s">
        <v>10875</v>
      </c>
      <c r="J1130" s="1"/>
      <c r="K1130" s="1" t="s">
        <v>11394</v>
      </c>
      <c r="L1130" s="1" t="s">
        <v>1128</v>
      </c>
      <c r="M1130" s="1" t="s">
        <v>12522</v>
      </c>
      <c r="N1130" s="1" t="s">
        <v>13066</v>
      </c>
      <c r="O1130" s="1" t="s">
        <v>1128</v>
      </c>
      <c r="P1130" s="1" t="s">
        <v>13071</v>
      </c>
      <c r="Q1130" s="1" t="s">
        <v>13624</v>
      </c>
      <c r="R1130" s="1" t="s">
        <v>13956</v>
      </c>
      <c r="S1130" s="1" t="s">
        <v>1128</v>
      </c>
      <c r="T1130" s="1"/>
      <c r="U1130" s="1"/>
      <c r="V1130" s="1" t="s">
        <v>13966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6136</v>
      </c>
      <c r="G1131" s="1" t="s">
        <v>7721</v>
      </c>
      <c r="H1131" s="1" t="s">
        <v>9296</v>
      </c>
      <c r="I1131" s="1" t="s">
        <v>10876</v>
      </c>
      <c r="J1131" s="1"/>
      <c r="K1131" s="1" t="s">
        <v>11394</v>
      </c>
      <c r="L1131" s="1" t="s">
        <v>1129</v>
      </c>
      <c r="M1131" s="1" t="s">
        <v>12523</v>
      </c>
      <c r="N1131" s="1" t="s">
        <v>13066</v>
      </c>
      <c r="O1131" s="1" t="s">
        <v>1129</v>
      </c>
      <c r="P1131" s="1" t="s">
        <v>13071</v>
      </c>
      <c r="Q1131" s="1" t="s">
        <v>13625</v>
      </c>
      <c r="R1131" s="1" t="s">
        <v>13956</v>
      </c>
      <c r="S1131" s="1" t="s">
        <v>1129</v>
      </c>
      <c r="T1131" s="1"/>
      <c r="U1131" s="1"/>
      <c r="V1131" s="1" t="s">
        <v>13966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6137</v>
      </c>
      <c r="G1132" s="1" t="s">
        <v>7722</v>
      </c>
      <c r="H1132" s="1" t="s">
        <v>9297</v>
      </c>
      <c r="I1132" s="1" t="s">
        <v>10877</v>
      </c>
      <c r="J1132" s="1"/>
      <c r="K1132" s="1" t="s">
        <v>11394</v>
      </c>
      <c r="L1132" s="1" t="s">
        <v>1130</v>
      </c>
      <c r="M1132" s="1" t="s">
        <v>12524</v>
      </c>
      <c r="N1132" s="1" t="s">
        <v>13066</v>
      </c>
      <c r="O1132" s="1" t="s">
        <v>1130</v>
      </c>
      <c r="P1132" s="1" t="s">
        <v>13071</v>
      </c>
      <c r="Q1132" s="1" t="s">
        <v>13626</v>
      </c>
      <c r="R1132" s="1" t="s">
        <v>13956</v>
      </c>
      <c r="S1132" s="1" t="s">
        <v>1130</v>
      </c>
      <c r="T1132" s="1"/>
      <c r="U1132" s="1"/>
      <c r="V1132" s="1" t="s">
        <v>13966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6138</v>
      </c>
      <c r="G1133" s="1" t="s">
        <v>7723</v>
      </c>
      <c r="H1133" s="1" t="s">
        <v>9298</v>
      </c>
      <c r="I1133" s="1" t="s">
        <v>10878</v>
      </c>
      <c r="J1133" s="1"/>
      <c r="K1133" s="1" t="s">
        <v>11394</v>
      </c>
      <c r="L1133" s="1" t="s">
        <v>1131</v>
      </c>
      <c r="M1133" s="1" t="s">
        <v>12525</v>
      </c>
      <c r="N1133" s="1" t="s">
        <v>13066</v>
      </c>
      <c r="O1133" s="1" t="s">
        <v>1131</v>
      </c>
      <c r="P1133" s="1" t="s">
        <v>13071</v>
      </c>
      <c r="Q1133" s="1" t="s">
        <v>13627</v>
      </c>
      <c r="R1133" s="1" t="s">
        <v>13956</v>
      </c>
      <c r="S1133" s="1" t="s">
        <v>1131</v>
      </c>
      <c r="T1133" s="1"/>
      <c r="U1133" s="1"/>
      <c r="V1133" s="1" t="s">
        <v>13966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6139</v>
      </c>
      <c r="G1134" s="1" t="s">
        <v>7724</v>
      </c>
      <c r="H1134" s="1" t="s">
        <v>9299</v>
      </c>
      <c r="I1134" s="1" t="s">
        <v>10879</v>
      </c>
      <c r="J1134" s="1"/>
      <c r="K1134" s="1" t="s">
        <v>11394</v>
      </c>
      <c r="L1134" s="1" t="s">
        <v>1132</v>
      </c>
      <c r="M1134" s="1" t="s">
        <v>12526</v>
      </c>
      <c r="N1134" s="1" t="s">
        <v>13066</v>
      </c>
      <c r="O1134" s="1" t="s">
        <v>1132</v>
      </c>
      <c r="P1134" s="1" t="s">
        <v>13071</v>
      </c>
      <c r="Q1134" s="1" t="s">
        <v>13628</v>
      </c>
      <c r="R1134" s="1" t="s">
        <v>13956</v>
      </c>
      <c r="S1134" s="1" t="s">
        <v>1132</v>
      </c>
      <c r="T1134" s="1"/>
      <c r="U1134" s="1"/>
      <c r="V1134" s="1" t="s">
        <v>13966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6140</v>
      </c>
      <c r="G1135" s="1" t="s">
        <v>7725</v>
      </c>
      <c r="H1135" s="1" t="s">
        <v>9300</v>
      </c>
      <c r="I1135" s="1" t="s">
        <v>10880</v>
      </c>
      <c r="J1135" s="1"/>
      <c r="K1135" s="1" t="s">
        <v>11394</v>
      </c>
      <c r="L1135" s="1" t="s">
        <v>1133</v>
      </c>
      <c r="M1135" s="1" t="s">
        <v>12527</v>
      </c>
      <c r="N1135" s="1" t="s">
        <v>13066</v>
      </c>
      <c r="O1135" s="1" t="s">
        <v>1133</v>
      </c>
      <c r="P1135" s="1" t="s">
        <v>13071</v>
      </c>
      <c r="Q1135" s="1" t="s">
        <v>13629</v>
      </c>
      <c r="R1135" s="1" t="s">
        <v>13956</v>
      </c>
      <c r="S1135" s="1" t="s">
        <v>1133</v>
      </c>
      <c r="T1135" s="1"/>
      <c r="U1135" s="1"/>
      <c r="V1135" s="1" t="s">
        <v>13966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6141</v>
      </c>
      <c r="G1136" s="1" t="s">
        <v>7726</v>
      </c>
      <c r="H1136" s="1" t="s">
        <v>9301</v>
      </c>
      <c r="I1136" s="1" t="s">
        <v>10881</v>
      </c>
      <c r="J1136" s="1"/>
      <c r="K1136" s="1" t="s">
        <v>11394</v>
      </c>
      <c r="L1136" s="1" t="s">
        <v>1134</v>
      </c>
      <c r="M1136" s="1" t="s">
        <v>12528</v>
      </c>
      <c r="N1136" s="1" t="s">
        <v>13066</v>
      </c>
      <c r="O1136" s="1" t="s">
        <v>1134</v>
      </c>
      <c r="P1136" s="1" t="s">
        <v>13071</v>
      </c>
      <c r="Q1136" s="1" t="s">
        <v>13630</v>
      </c>
      <c r="R1136" s="1" t="s">
        <v>13956</v>
      </c>
      <c r="S1136" s="1" t="s">
        <v>1134</v>
      </c>
      <c r="T1136" s="1"/>
      <c r="U1136" s="1"/>
      <c r="V1136" s="1" t="s">
        <v>13966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4522</v>
      </c>
      <c r="G1137" s="1" t="s">
        <v>7727</v>
      </c>
      <c r="H1137" s="1" t="s">
        <v>9302</v>
      </c>
      <c r="I1137" s="1" t="s">
        <v>10882</v>
      </c>
      <c r="J1137" s="1"/>
      <c r="K1137" s="1" t="s">
        <v>11394</v>
      </c>
      <c r="L1137" s="1" t="s">
        <v>1135</v>
      </c>
      <c r="M1137" s="1" t="s">
        <v>12529</v>
      </c>
      <c r="N1137" s="1" t="s">
        <v>13066</v>
      </c>
      <c r="O1137" s="1" t="s">
        <v>1135</v>
      </c>
      <c r="P1137" s="1" t="s">
        <v>13071</v>
      </c>
      <c r="Q1137" s="1" t="s">
        <v>13631</v>
      </c>
      <c r="R1137" s="1" t="s">
        <v>13956</v>
      </c>
      <c r="S1137" s="1" t="s">
        <v>1135</v>
      </c>
      <c r="T1137" s="1"/>
      <c r="U1137" s="1"/>
      <c r="V1137" s="1" t="s">
        <v>13966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6142</v>
      </c>
      <c r="G1138" s="1" t="s">
        <v>7728</v>
      </c>
      <c r="H1138" s="1" t="s">
        <v>9303</v>
      </c>
      <c r="I1138" s="1" t="s">
        <v>10883</v>
      </c>
      <c r="J1138" s="1"/>
      <c r="K1138" s="1" t="s">
        <v>11394</v>
      </c>
      <c r="L1138" s="1" t="s">
        <v>1136</v>
      </c>
      <c r="M1138" s="1" t="s">
        <v>12530</v>
      </c>
      <c r="N1138" s="1" t="s">
        <v>13066</v>
      </c>
      <c r="O1138" s="1" t="s">
        <v>1136</v>
      </c>
      <c r="P1138" s="1" t="s">
        <v>13071</v>
      </c>
      <c r="Q1138" s="1" t="s">
        <v>13632</v>
      </c>
      <c r="R1138" s="1" t="s">
        <v>13956</v>
      </c>
      <c r="S1138" s="1" t="s">
        <v>1136</v>
      </c>
      <c r="T1138" s="1"/>
      <c r="U1138" s="1"/>
      <c r="V1138" s="1" t="s">
        <v>13966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6143</v>
      </c>
      <c r="G1139" s="1" t="s">
        <v>7729</v>
      </c>
      <c r="H1139" s="1" t="s">
        <v>9304</v>
      </c>
      <c r="I1139" s="1" t="s">
        <v>9998</v>
      </c>
      <c r="J1139" s="1"/>
      <c r="K1139" s="1" t="s">
        <v>11394</v>
      </c>
      <c r="L1139" s="1" t="s">
        <v>1137</v>
      </c>
      <c r="M1139" s="1" t="s">
        <v>12531</v>
      </c>
      <c r="N1139" s="1" t="s">
        <v>13066</v>
      </c>
      <c r="O1139" s="1" t="s">
        <v>1137</v>
      </c>
      <c r="P1139" s="1" t="s">
        <v>13071</v>
      </c>
      <c r="Q1139" s="1" t="s">
        <v>13633</v>
      </c>
      <c r="R1139" s="1" t="s">
        <v>13956</v>
      </c>
      <c r="S1139" s="1" t="s">
        <v>1137</v>
      </c>
      <c r="T1139" s="1"/>
      <c r="U1139" s="1"/>
      <c r="V1139" s="1" t="s">
        <v>13966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4525</v>
      </c>
      <c r="G1140" s="1" t="s">
        <v>7730</v>
      </c>
      <c r="H1140" s="1" t="s">
        <v>9305</v>
      </c>
      <c r="I1140" s="1" t="s">
        <v>10884</v>
      </c>
      <c r="J1140" s="1"/>
      <c r="K1140" s="1" t="s">
        <v>11394</v>
      </c>
      <c r="L1140" s="1" t="s">
        <v>1138</v>
      </c>
      <c r="M1140" s="1" t="s">
        <v>12532</v>
      </c>
      <c r="N1140" s="1" t="s">
        <v>13066</v>
      </c>
      <c r="O1140" s="1" t="s">
        <v>1138</v>
      </c>
      <c r="P1140" s="1" t="s">
        <v>13071</v>
      </c>
      <c r="Q1140" s="1" t="s">
        <v>13634</v>
      </c>
      <c r="R1140" s="1" t="s">
        <v>13956</v>
      </c>
      <c r="S1140" s="1" t="s">
        <v>1138</v>
      </c>
      <c r="T1140" s="1"/>
      <c r="U1140" s="1"/>
      <c r="V1140" s="1" t="s">
        <v>13966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6144</v>
      </c>
      <c r="G1141" s="1" t="s">
        <v>7731</v>
      </c>
      <c r="H1141" s="1" t="s">
        <v>9306</v>
      </c>
      <c r="I1141" s="1" t="s">
        <v>10885</v>
      </c>
      <c r="J1141" s="1"/>
      <c r="K1141" s="1" t="s">
        <v>11394</v>
      </c>
      <c r="L1141" s="1" t="s">
        <v>1139</v>
      </c>
      <c r="M1141" s="1" t="s">
        <v>12533</v>
      </c>
      <c r="N1141" s="1" t="s">
        <v>13066</v>
      </c>
      <c r="O1141" s="1" t="s">
        <v>1139</v>
      </c>
      <c r="P1141" s="1" t="s">
        <v>13071</v>
      </c>
      <c r="Q1141" s="1" t="s">
        <v>13635</v>
      </c>
      <c r="R1141" s="1" t="s">
        <v>13956</v>
      </c>
      <c r="S1141" s="1" t="s">
        <v>1139</v>
      </c>
      <c r="T1141" s="1"/>
      <c r="U1141" s="1"/>
      <c r="V1141" s="1" t="s">
        <v>13966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6145</v>
      </c>
      <c r="G1142" s="1" t="s">
        <v>7732</v>
      </c>
      <c r="H1142" s="1" t="s">
        <v>9307</v>
      </c>
      <c r="I1142" s="1" t="s">
        <v>10886</v>
      </c>
      <c r="J1142" s="1"/>
      <c r="K1142" s="1" t="s">
        <v>11394</v>
      </c>
      <c r="L1142" s="1" t="s">
        <v>1140</v>
      </c>
      <c r="M1142" s="1" t="s">
        <v>12534</v>
      </c>
      <c r="N1142" s="1" t="s">
        <v>13066</v>
      </c>
      <c r="O1142" s="1" t="s">
        <v>1140</v>
      </c>
      <c r="P1142" s="1" t="s">
        <v>13071</v>
      </c>
      <c r="Q1142" s="1" t="s">
        <v>13636</v>
      </c>
      <c r="R1142" s="1" t="s">
        <v>13956</v>
      </c>
      <c r="S1142" s="1" t="s">
        <v>1140</v>
      </c>
      <c r="T1142" s="1"/>
      <c r="U1142" s="1"/>
      <c r="V1142" s="1" t="s">
        <v>13966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6146</v>
      </c>
      <c r="G1143" s="1" t="s">
        <v>7733</v>
      </c>
      <c r="H1143" s="1" t="s">
        <v>9308</v>
      </c>
      <c r="I1143" s="1" t="s">
        <v>10887</v>
      </c>
      <c r="J1143" s="1"/>
      <c r="K1143" s="1" t="s">
        <v>11394</v>
      </c>
      <c r="L1143" s="1" t="s">
        <v>1141</v>
      </c>
      <c r="M1143" s="1" t="s">
        <v>12535</v>
      </c>
      <c r="N1143" s="1" t="s">
        <v>13066</v>
      </c>
      <c r="O1143" s="1" t="s">
        <v>1141</v>
      </c>
      <c r="P1143" s="1" t="s">
        <v>13071</v>
      </c>
      <c r="Q1143" s="1" t="s">
        <v>13637</v>
      </c>
      <c r="R1143" s="1" t="s">
        <v>13956</v>
      </c>
      <c r="S1143" s="1" t="s">
        <v>1141</v>
      </c>
      <c r="T1143" s="1"/>
      <c r="U1143" s="1"/>
      <c r="V1143" s="1" t="s">
        <v>13966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4529</v>
      </c>
      <c r="G1144" s="1" t="s">
        <v>7734</v>
      </c>
      <c r="H1144" s="1" t="s">
        <v>9309</v>
      </c>
      <c r="I1144" s="1" t="s">
        <v>10888</v>
      </c>
      <c r="J1144" s="1"/>
      <c r="K1144" s="1" t="s">
        <v>11394</v>
      </c>
      <c r="L1144" s="1" t="s">
        <v>1142</v>
      </c>
      <c r="M1144" s="1" t="s">
        <v>12536</v>
      </c>
      <c r="N1144" s="1" t="s">
        <v>13066</v>
      </c>
      <c r="O1144" s="1" t="s">
        <v>1142</v>
      </c>
      <c r="P1144" s="1" t="s">
        <v>13071</v>
      </c>
      <c r="Q1144" s="1" t="s">
        <v>13638</v>
      </c>
      <c r="R1144" s="1" t="s">
        <v>13956</v>
      </c>
      <c r="S1144" s="1" t="s">
        <v>1142</v>
      </c>
      <c r="T1144" s="1"/>
      <c r="U1144" s="1"/>
      <c r="V1144" s="1" t="s">
        <v>13966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6147</v>
      </c>
      <c r="G1145" s="1" t="s">
        <v>7735</v>
      </c>
      <c r="H1145" s="1" t="s">
        <v>9310</v>
      </c>
      <c r="I1145" s="1" t="s">
        <v>10889</v>
      </c>
      <c r="J1145" s="1"/>
      <c r="K1145" s="1" t="s">
        <v>11394</v>
      </c>
      <c r="L1145" s="1" t="s">
        <v>1143</v>
      </c>
      <c r="M1145" s="1" t="s">
        <v>12537</v>
      </c>
      <c r="N1145" s="1" t="s">
        <v>13066</v>
      </c>
      <c r="O1145" s="1" t="s">
        <v>1143</v>
      </c>
      <c r="P1145" s="1" t="s">
        <v>13071</v>
      </c>
      <c r="Q1145" s="1" t="s">
        <v>13639</v>
      </c>
      <c r="R1145" s="1" t="s">
        <v>13956</v>
      </c>
      <c r="S1145" s="1" t="s">
        <v>1143</v>
      </c>
      <c r="T1145" s="1"/>
      <c r="U1145" s="1"/>
      <c r="V1145" s="1" t="s">
        <v>13966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4531</v>
      </c>
      <c r="G1146" s="1" t="s">
        <v>7736</v>
      </c>
      <c r="H1146" s="1" t="s">
        <v>9311</v>
      </c>
      <c r="I1146" s="1" t="s">
        <v>10890</v>
      </c>
      <c r="J1146" s="1"/>
      <c r="K1146" s="1" t="s">
        <v>11394</v>
      </c>
      <c r="L1146" s="1" t="s">
        <v>1144</v>
      </c>
      <c r="M1146" s="1" t="s">
        <v>12538</v>
      </c>
      <c r="N1146" s="1" t="s">
        <v>13066</v>
      </c>
      <c r="O1146" s="1" t="s">
        <v>1144</v>
      </c>
      <c r="P1146" s="1" t="s">
        <v>13071</v>
      </c>
      <c r="Q1146" s="1" t="s">
        <v>13640</v>
      </c>
      <c r="R1146" s="1" t="s">
        <v>13956</v>
      </c>
      <c r="S1146" s="1" t="s">
        <v>1144</v>
      </c>
      <c r="T1146" s="1"/>
      <c r="U1146" s="1"/>
      <c r="V1146" s="1" t="s">
        <v>13966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6148</v>
      </c>
      <c r="G1147" s="1" t="s">
        <v>7737</v>
      </c>
      <c r="H1147" s="1" t="s">
        <v>9312</v>
      </c>
      <c r="I1147" s="1" t="s">
        <v>10891</v>
      </c>
      <c r="J1147" s="1"/>
      <c r="K1147" s="1" t="s">
        <v>11394</v>
      </c>
      <c r="L1147" s="1" t="s">
        <v>1145</v>
      </c>
      <c r="M1147" s="1" t="s">
        <v>12539</v>
      </c>
      <c r="N1147" s="1" t="s">
        <v>13066</v>
      </c>
      <c r="O1147" s="1" t="s">
        <v>1145</v>
      </c>
      <c r="P1147" s="1" t="s">
        <v>13071</v>
      </c>
      <c r="Q1147" s="1" t="s">
        <v>13641</v>
      </c>
      <c r="R1147" s="1" t="s">
        <v>13956</v>
      </c>
      <c r="S1147" s="1" t="s">
        <v>1145</v>
      </c>
      <c r="T1147" s="1"/>
      <c r="U1147" s="1"/>
      <c r="V1147" s="1" t="s">
        <v>13966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6149</v>
      </c>
      <c r="G1148" s="1" t="s">
        <v>7738</v>
      </c>
      <c r="H1148" s="1" t="s">
        <v>9313</v>
      </c>
      <c r="I1148" s="1" t="s">
        <v>10892</v>
      </c>
      <c r="J1148" s="1"/>
      <c r="K1148" s="1" t="s">
        <v>11394</v>
      </c>
      <c r="L1148" s="1" t="s">
        <v>1146</v>
      </c>
      <c r="M1148" s="1" t="s">
        <v>12540</v>
      </c>
      <c r="N1148" s="1" t="s">
        <v>13066</v>
      </c>
      <c r="O1148" s="1" t="s">
        <v>1146</v>
      </c>
      <c r="P1148" s="1" t="s">
        <v>13071</v>
      </c>
      <c r="Q1148" s="1" t="s">
        <v>13642</v>
      </c>
      <c r="R1148" s="1" t="s">
        <v>13956</v>
      </c>
      <c r="S1148" s="1" t="s">
        <v>1146</v>
      </c>
      <c r="T1148" s="1"/>
      <c r="U1148" s="1"/>
      <c r="V1148" s="1" t="s">
        <v>13966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6150</v>
      </c>
      <c r="G1149" s="1" t="s">
        <v>7739</v>
      </c>
      <c r="H1149" s="1" t="s">
        <v>9314</v>
      </c>
      <c r="I1149" s="1" t="s">
        <v>10893</v>
      </c>
      <c r="J1149" s="1"/>
      <c r="K1149" s="1" t="s">
        <v>11394</v>
      </c>
      <c r="L1149" s="1" t="s">
        <v>1147</v>
      </c>
      <c r="M1149" s="1" t="s">
        <v>12541</v>
      </c>
      <c r="N1149" s="1" t="s">
        <v>13066</v>
      </c>
      <c r="O1149" s="1" t="s">
        <v>1147</v>
      </c>
      <c r="P1149" s="1" t="s">
        <v>13071</v>
      </c>
      <c r="Q1149" s="1" t="s">
        <v>13643</v>
      </c>
      <c r="R1149" s="1" t="s">
        <v>13956</v>
      </c>
      <c r="S1149" s="1" t="s">
        <v>1147</v>
      </c>
      <c r="T1149" s="1"/>
      <c r="U1149" s="1"/>
      <c r="V1149" s="1" t="s">
        <v>13966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6151</v>
      </c>
      <c r="G1150" s="1" t="s">
        <v>7740</v>
      </c>
      <c r="H1150" s="1" t="s">
        <v>9315</v>
      </c>
      <c r="I1150" s="1" t="s">
        <v>10894</v>
      </c>
      <c r="J1150" s="1"/>
      <c r="K1150" s="1" t="s">
        <v>11394</v>
      </c>
      <c r="L1150" s="1" t="s">
        <v>1148</v>
      </c>
      <c r="M1150" s="1" t="s">
        <v>12542</v>
      </c>
      <c r="N1150" s="1" t="s">
        <v>13066</v>
      </c>
      <c r="O1150" s="1" t="s">
        <v>1148</v>
      </c>
      <c r="P1150" s="1" t="s">
        <v>13071</v>
      </c>
      <c r="Q1150" s="1" t="s">
        <v>13644</v>
      </c>
      <c r="R1150" s="1" t="s">
        <v>13956</v>
      </c>
      <c r="S1150" s="1" t="s">
        <v>1148</v>
      </c>
      <c r="T1150" s="1"/>
      <c r="U1150" s="1"/>
      <c r="V1150" s="1" t="s">
        <v>13966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6152</v>
      </c>
      <c r="G1151" s="1" t="s">
        <v>7741</v>
      </c>
      <c r="H1151" s="1" t="s">
        <v>9316</v>
      </c>
      <c r="I1151" s="1" t="s">
        <v>10895</v>
      </c>
      <c r="J1151" s="1"/>
      <c r="K1151" s="1" t="s">
        <v>11394</v>
      </c>
      <c r="L1151" s="1" t="s">
        <v>1149</v>
      </c>
      <c r="M1151" s="1" t="s">
        <v>12543</v>
      </c>
      <c r="N1151" s="1" t="s">
        <v>13066</v>
      </c>
      <c r="O1151" s="1" t="s">
        <v>1149</v>
      </c>
      <c r="P1151" s="1" t="s">
        <v>13071</v>
      </c>
      <c r="Q1151" s="1" t="s">
        <v>13645</v>
      </c>
      <c r="R1151" s="1" t="s">
        <v>13956</v>
      </c>
      <c r="S1151" s="1" t="s">
        <v>1149</v>
      </c>
      <c r="T1151" s="1"/>
      <c r="U1151" s="1"/>
      <c r="V1151" s="1" t="s">
        <v>13966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6153</v>
      </c>
      <c r="G1152" s="1" t="s">
        <v>7742</v>
      </c>
      <c r="H1152" s="1" t="s">
        <v>9298</v>
      </c>
      <c r="I1152" s="1" t="s">
        <v>10896</v>
      </c>
      <c r="J1152" s="1"/>
      <c r="K1152" s="1" t="s">
        <v>11394</v>
      </c>
      <c r="L1152" s="1" t="s">
        <v>1150</v>
      </c>
      <c r="M1152" s="1" t="s">
        <v>12544</v>
      </c>
      <c r="N1152" s="1" t="s">
        <v>13066</v>
      </c>
      <c r="O1152" s="1" t="s">
        <v>1150</v>
      </c>
      <c r="P1152" s="1" t="s">
        <v>13071</v>
      </c>
      <c r="Q1152" s="1" t="s">
        <v>13627</v>
      </c>
      <c r="R1152" s="1" t="s">
        <v>13956</v>
      </c>
      <c r="S1152" s="1" t="s">
        <v>1150</v>
      </c>
      <c r="T1152" s="1"/>
      <c r="U1152" s="1"/>
      <c r="V1152" s="1" t="s">
        <v>13966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6154</v>
      </c>
      <c r="G1153" s="1" t="s">
        <v>7743</v>
      </c>
      <c r="H1153" s="1" t="s">
        <v>9317</v>
      </c>
      <c r="I1153" s="1" t="s">
        <v>10897</v>
      </c>
      <c r="J1153" s="1"/>
      <c r="K1153" s="1" t="s">
        <v>11394</v>
      </c>
      <c r="L1153" s="1" t="s">
        <v>1151</v>
      </c>
      <c r="M1153" s="1" t="s">
        <v>12545</v>
      </c>
      <c r="N1153" s="1" t="s">
        <v>13066</v>
      </c>
      <c r="O1153" s="1" t="s">
        <v>1151</v>
      </c>
      <c r="P1153" s="1" t="s">
        <v>13071</v>
      </c>
      <c r="Q1153" s="1" t="s">
        <v>13646</v>
      </c>
      <c r="R1153" s="1" t="s">
        <v>13956</v>
      </c>
      <c r="S1153" s="1" t="s">
        <v>1151</v>
      </c>
      <c r="T1153" s="1"/>
      <c r="U1153" s="1"/>
      <c r="V1153" s="1" t="s">
        <v>13966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6155</v>
      </c>
      <c r="G1154" s="1" t="s">
        <v>7744</v>
      </c>
      <c r="H1154" s="1" t="s">
        <v>9318</v>
      </c>
      <c r="I1154" s="1" t="s">
        <v>10898</v>
      </c>
      <c r="J1154" s="1"/>
      <c r="K1154" s="1" t="s">
        <v>11394</v>
      </c>
      <c r="L1154" s="1" t="s">
        <v>1152</v>
      </c>
      <c r="M1154" s="1" t="s">
        <v>12546</v>
      </c>
      <c r="N1154" s="1" t="s">
        <v>13066</v>
      </c>
      <c r="O1154" s="1" t="s">
        <v>1152</v>
      </c>
      <c r="P1154" s="1" t="s">
        <v>13071</v>
      </c>
      <c r="Q1154" s="1" t="s">
        <v>13647</v>
      </c>
      <c r="R1154" s="1" t="s">
        <v>13956</v>
      </c>
      <c r="S1154" s="1" t="s">
        <v>1152</v>
      </c>
      <c r="T1154" s="1"/>
      <c r="U1154" s="1"/>
      <c r="V1154" s="1" t="s">
        <v>13966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6156</v>
      </c>
      <c r="G1155" s="1" t="s">
        <v>7745</v>
      </c>
      <c r="H1155" s="1" t="s">
        <v>9319</v>
      </c>
      <c r="I1155" s="1" t="s">
        <v>10899</v>
      </c>
      <c r="J1155" s="1"/>
      <c r="K1155" s="1" t="s">
        <v>11394</v>
      </c>
      <c r="L1155" s="1" t="s">
        <v>1153</v>
      </c>
      <c r="M1155" s="1" t="s">
        <v>12547</v>
      </c>
      <c r="N1155" s="1" t="s">
        <v>13066</v>
      </c>
      <c r="O1155" s="1" t="s">
        <v>1153</v>
      </c>
      <c r="P1155" s="1" t="s">
        <v>13071</v>
      </c>
      <c r="Q1155" s="1" t="s">
        <v>13648</v>
      </c>
      <c r="R1155" s="1" t="s">
        <v>13956</v>
      </c>
      <c r="S1155" s="1" t="s">
        <v>1153</v>
      </c>
      <c r="T1155" s="1"/>
      <c r="U1155" s="1"/>
      <c r="V1155" s="1" t="s">
        <v>13966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6157</v>
      </c>
      <c r="G1156" s="1" t="s">
        <v>7746</v>
      </c>
      <c r="H1156" s="1" t="s">
        <v>9320</v>
      </c>
      <c r="I1156" s="1" t="s">
        <v>10900</v>
      </c>
      <c r="J1156" s="1"/>
      <c r="K1156" s="1" t="s">
        <v>11394</v>
      </c>
      <c r="L1156" s="1" t="s">
        <v>1154</v>
      </c>
      <c r="M1156" s="1" t="s">
        <v>12548</v>
      </c>
      <c r="N1156" s="1" t="s">
        <v>13066</v>
      </c>
      <c r="O1156" s="1" t="s">
        <v>1154</v>
      </c>
      <c r="P1156" s="1" t="s">
        <v>13071</v>
      </c>
      <c r="Q1156" s="1" t="s">
        <v>13649</v>
      </c>
      <c r="R1156" s="1" t="s">
        <v>13956</v>
      </c>
      <c r="S1156" s="1" t="s">
        <v>1154</v>
      </c>
      <c r="T1156" s="1"/>
      <c r="U1156" s="1"/>
      <c r="V1156" s="1" t="s">
        <v>13966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6158</v>
      </c>
      <c r="G1157" s="1" t="s">
        <v>7747</v>
      </c>
      <c r="H1157" s="1" t="s">
        <v>9321</v>
      </c>
      <c r="I1157" s="1" t="s">
        <v>10901</v>
      </c>
      <c r="J1157" s="1"/>
      <c r="K1157" s="1" t="s">
        <v>11394</v>
      </c>
      <c r="L1157" s="1" t="s">
        <v>1155</v>
      </c>
      <c r="M1157" s="1" t="s">
        <v>12549</v>
      </c>
      <c r="N1157" s="1" t="s">
        <v>13066</v>
      </c>
      <c r="O1157" s="1" t="s">
        <v>1155</v>
      </c>
      <c r="P1157" s="1" t="s">
        <v>13071</v>
      </c>
      <c r="Q1157" s="1" t="s">
        <v>13650</v>
      </c>
      <c r="R1157" s="1" t="s">
        <v>13956</v>
      </c>
      <c r="S1157" s="1" t="s">
        <v>1155</v>
      </c>
      <c r="T1157" s="1"/>
      <c r="U1157" s="1"/>
      <c r="V1157" s="1" t="s">
        <v>13966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6159</v>
      </c>
      <c r="G1158" s="1" t="s">
        <v>7748</v>
      </c>
      <c r="H1158" s="1" t="s">
        <v>9322</v>
      </c>
      <c r="I1158" s="1" t="s">
        <v>10902</v>
      </c>
      <c r="J1158" s="1"/>
      <c r="K1158" s="1" t="s">
        <v>11394</v>
      </c>
      <c r="L1158" s="1" t="s">
        <v>1156</v>
      </c>
      <c r="M1158" s="1" t="s">
        <v>12550</v>
      </c>
      <c r="N1158" s="1" t="s">
        <v>13066</v>
      </c>
      <c r="O1158" s="1" t="s">
        <v>1156</v>
      </c>
      <c r="P1158" s="1" t="s">
        <v>13071</v>
      </c>
      <c r="Q1158" s="1" t="s">
        <v>13651</v>
      </c>
      <c r="R1158" s="1" t="s">
        <v>13956</v>
      </c>
      <c r="S1158" s="1" t="s">
        <v>1156</v>
      </c>
      <c r="T1158" s="1"/>
      <c r="U1158" s="1"/>
      <c r="V1158" s="1" t="s">
        <v>13966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6160</v>
      </c>
      <c r="G1159" s="1" t="s">
        <v>7749</v>
      </c>
      <c r="H1159" s="1" t="s">
        <v>9323</v>
      </c>
      <c r="I1159" s="1" t="s">
        <v>10903</v>
      </c>
      <c r="J1159" s="1"/>
      <c r="K1159" s="1" t="s">
        <v>11394</v>
      </c>
      <c r="L1159" s="1" t="s">
        <v>1157</v>
      </c>
      <c r="M1159" s="1" t="s">
        <v>12551</v>
      </c>
      <c r="N1159" s="1" t="s">
        <v>13066</v>
      </c>
      <c r="O1159" s="1" t="s">
        <v>1157</v>
      </c>
      <c r="P1159" s="1" t="s">
        <v>13071</v>
      </c>
      <c r="Q1159" s="1" t="s">
        <v>13652</v>
      </c>
      <c r="R1159" s="1" t="s">
        <v>13956</v>
      </c>
      <c r="S1159" s="1" t="s">
        <v>1157</v>
      </c>
      <c r="T1159" s="1"/>
      <c r="U1159" s="1"/>
      <c r="V1159" s="1" t="s">
        <v>13966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6161</v>
      </c>
      <c r="G1160" s="1" t="s">
        <v>7750</v>
      </c>
      <c r="H1160" s="1" t="s">
        <v>9321</v>
      </c>
      <c r="I1160" s="1" t="s">
        <v>10904</v>
      </c>
      <c r="J1160" s="1"/>
      <c r="K1160" s="1" t="s">
        <v>11394</v>
      </c>
      <c r="L1160" s="1" t="s">
        <v>1158</v>
      </c>
      <c r="M1160" s="1" t="s">
        <v>12552</v>
      </c>
      <c r="N1160" s="1" t="s">
        <v>13066</v>
      </c>
      <c r="O1160" s="1" t="s">
        <v>1158</v>
      </c>
      <c r="P1160" s="1" t="s">
        <v>13071</v>
      </c>
      <c r="Q1160" s="1" t="s">
        <v>13650</v>
      </c>
      <c r="R1160" s="1" t="s">
        <v>13956</v>
      </c>
      <c r="S1160" s="1" t="s">
        <v>1158</v>
      </c>
      <c r="T1160" s="1"/>
      <c r="U1160" s="1"/>
      <c r="V1160" s="1" t="s">
        <v>13966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6162</v>
      </c>
      <c r="G1161" s="1" t="s">
        <v>7751</v>
      </c>
      <c r="H1161" s="1" t="s">
        <v>9324</v>
      </c>
      <c r="I1161" s="1" t="s">
        <v>10905</v>
      </c>
      <c r="J1161" s="1"/>
      <c r="K1161" s="1" t="s">
        <v>11394</v>
      </c>
      <c r="L1161" s="1" t="s">
        <v>1159</v>
      </c>
      <c r="M1161" s="1" t="s">
        <v>12553</v>
      </c>
      <c r="N1161" s="1" t="s">
        <v>13066</v>
      </c>
      <c r="O1161" s="1" t="s">
        <v>1159</v>
      </c>
      <c r="P1161" s="1" t="s">
        <v>13071</v>
      </c>
      <c r="Q1161" s="1" t="s">
        <v>13653</v>
      </c>
      <c r="R1161" s="1" t="s">
        <v>13956</v>
      </c>
      <c r="S1161" s="1" t="s">
        <v>1159</v>
      </c>
      <c r="T1161" s="1"/>
      <c r="U1161" s="1"/>
      <c r="V1161" s="1" t="s">
        <v>13966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6163</v>
      </c>
      <c r="G1162" s="1" t="s">
        <v>7752</v>
      </c>
      <c r="H1162" s="1" t="s">
        <v>9325</v>
      </c>
      <c r="I1162" s="1" t="s">
        <v>10906</v>
      </c>
      <c r="J1162" s="1"/>
      <c r="K1162" s="1" t="s">
        <v>11394</v>
      </c>
      <c r="L1162" s="1" t="s">
        <v>1160</v>
      </c>
      <c r="M1162" s="1" t="s">
        <v>12554</v>
      </c>
      <c r="N1162" s="1" t="s">
        <v>13066</v>
      </c>
      <c r="O1162" s="1" t="s">
        <v>1160</v>
      </c>
      <c r="P1162" s="1" t="s">
        <v>13071</v>
      </c>
      <c r="Q1162" s="1" t="s">
        <v>13654</v>
      </c>
      <c r="R1162" s="1" t="s">
        <v>13956</v>
      </c>
      <c r="S1162" s="1" t="s">
        <v>1160</v>
      </c>
      <c r="T1162" s="1"/>
      <c r="U1162" s="1"/>
      <c r="V1162" s="1" t="s">
        <v>13966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6164</v>
      </c>
      <c r="G1163" s="1" t="s">
        <v>7753</v>
      </c>
      <c r="H1163" s="1" t="s">
        <v>9326</v>
      </c>
      <c r="I1163" s="1" t="s">
        <v>10907</v>
      </c>
      <c r="J1163" s="1"/>
      <c r="K1163" s="1" t="s">
        <v>11394</v>
      </c>
      <c r="L1163" s="1" t="s">
        <v>1161</v>
      </c>
      <c r="M1163" s="1" t="s">
        <v>12555</v>
      </c>
      <c r="N1163" s="1" t="s">
        <v>13066</v>
      </c>
      <c r="O1163" s="1" t="s">
        <v>1161</v>
      </c>
      <c r="P1163" s="1" t="s">
        <v>13071</v>
      </c>
      <c r="Q1163" s="1" t="s">
        <v>13655</v>
      </c>
      <c r="R1163" s="1" t="s">
        <v>13956</v>
      </c>
      <c r="S1163" s="1" t="s">
        <v>1161</v>
      </c>
      <c r="T1163" s="1"/>
      <c r="U1163" s="1"/>
      <c r="V1163" s="1" t="s">
        <v>13966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6165</v>
      </c>
      <c r="G1164" s="1" t="s">
        <v>7754</v>
      </c>
      <c r="H1164" s="1" t="s">
        <v>9327</v>
      </c>
      <c r="I1164" s="1" t="s">
        <v>10908</v>
      </c>
      <c r="J1164" s="1"/>
      <c r="K1164" s="1" t="s">
        <v>11394</v>
      </c>
      <c r="L1164" s="1" t="s">
        <v>1162</v>
      </c>
      <c r="M1164" s="1" t="s">
        <v>12556</v>
      </c>
      <c r="N1164" s="1" t="s">
        <v>13066</v>
      </c>
      <c r="O1164" s="1" t="s">
        <v>1162</v>
      </c>
      <c r="P1164" s="1" t="s">
        <v>13071</v>
      </c>
      <c r="Q1164" s="1" t="s">
        <v>13656</v>
      </c>
      <c r="R1164" s="1" t="s">
        <v>13956</v>
      </c>
      <c r="S1164" s="1" t="s">
        <v>1162</v>
      </c>
      <c r="T1164" s="1"/>
      <c r="U1164" s="1"/>
      <c r="V1164" s="1" t="s">
        <v>13966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6166</v>
      </c>
      <c r="G1165" s="1" t="s">
        <v>7755</v>
      </c>
      <c r="H1165" s="1" t="s">
        <v>9328</v>
      </c>
      <c r="I1165" s="1" t="s">
        <v>10909</v>
      </c>
      <c r="J1165" s="1"/>
      <c r="K1165" s="1" t="s">
        <v>11394</v>
      </c>
      <c r="L1165" s="1" t="s">
        <v>1163</v>
      </c>
      <c r="M1165" s="1" t="s">
        <v>12557</v>
      </c>
      <c r="N1165" s="1" t="s">
        <v>13066</v>
      </c>
      <c r="O1165" s="1" t="s">
        <v>1163</v>
      </c>
      <c r="P1165" s="1" t="s">
        <v>13071</v>
      </c>
      <c r="Q1165" s="1" t="s">
        <v>13657</v>
      </c>
      <c r="R1165" s="1" t="s">
        <v>13956</v>
      </c>
      <c r="S1165" s="1" t="s">
        <v>1163</v>
      </c>
      <c r="T1165" s="1"/>
      <c r="U1165" s="1"/>
      <c r="V1165" s="1" t="s">
        <v>13966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6167</v>
      </c>
      <c r="G1166" s="1" t="s">
        <v>7756</v>
      </c>
      <c r="H1166" s="1" t="s">
        <v>9329</v>
      </c>
      <c r="I1166" s="1" t="s">
        <v>10910</v>
      </c>
      <c r="J1166" s="1"/>
      <c r="K1166" s="1" t="s">
        <v>11394</v>
      </c>
      <c r="L1166" s="1" t="s">
        <v>1164</v>
      </c>
      <c r="M1166" s="1" t="s">
        <v>12558</v>
      </c>
      <c r="N1166" s="1" t="s">
        <v>13066</v>
      </c>
      <c r="O1166" s="1" t="s">
        <v>1164</v>
      </c>
      <c r="P1166" s="1" t="s">
        <v>13071</v>
      </c>
      <c r="Q1166" s="1" t="s">
        <v>13658</v>
      </c>
      <c r="R1166" s="1" t="s">
        <v>13956</v>
      </c>
      <c r="S1166" s="1" t="s">
        <v>1164</v>
      </c>
      <c r="T1166" s="1"/>
      <c r="U1166" s="1"/>
      <c r="V1166" s="1" t="s">
        <v>13966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6168</v>
      </c>
      <c r="G1167" s="1" t="s">
        <v>7757</v>
      </c>
      <c r="H1167" s="1" t="s">
        <v>9330</v>
      </c>
      <c r="I1167" s="1" t="s">
        <v>10911</v>
      </c>
      <c r="J1167" s="1"/>
      <c r="K1167" s="1" t="s">
        <v>11394</v>
      </c>
      <c r="L1167" s="1" t="s">
        <v>1165</v>
      </c>
      <c r="M1167" s="1" t="s">
        <v>12559</v>
      </c>
      <c r="N1167" s="1" t="s">
        <v>13066</v>
      </c>
      <c r="O1167" s="1" t="s">
        <v>1165</v>
      </c>
      <c r="P1167" s="1" t="s">
        <v>13071</v>
      </c>
      <c r="Q1167" s="1" t="s">
        <v>13659</v>
      </c>
      <c r="R1167" s="1" t="s">
        <v>13956</v>
      </c>
      <c r="S1167" s="1" t="s">
        <v>1165</v>
      </c>
      <c r="T1167" s="1"/>
      <c r="U1167" s="1"/>
      <c r="V1167" s="1" t="s">
        <v>13966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6169</v>
      </c>
      <c r="G1168" s="1" t="s">
        <v>7758</v>
      </c>
      <c r="H1168" s="1" t="s">
        <v>9331</v>
      </c>
      <c r="I1168" s="1" t="s">
        <v>10912</v>
      </c>
      <c r="J1168" s="1"/>
      <c r="K1168" s="1" t="s">
        <v>11394</v>
      </c>
      <c r="L1168" s="1" t="s">
        <v>1166</v>
      </c>
      <c r="M1168" s="1" t="s">
        <v>12560</v>
      </c>
      <c r="N1168" s="1" t="s">
        <v>13066</v>
      </c>
      <c r="O1168" s="1" t="s">
        <v>1166</v>
      </c>
      <c r="P1168" s="1" t="s">
        <v>13071</v>
      </c>
      <c r="Q1168" s="1" t="s">
        <v>13660</v>
      </c>
      <c r="R1168" s="1" t="s">
        <v>13956</v>
      </c>
      <c r="S1168" s="1" t="s">
        <v>1166</v>
      </c>
      <c r="T1168" s="1"/>
      <c r="U1168" s="1"/>
      <c r="V1168" s="1" t="s">
        <v>13966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6170</v>
      </c>
      <c r="G1169" s="1" t="s">
        <v>7759</v>
      </c>
      <c r="H1169" s="1" t="s">
        <v>9332</v>
      </c>
      <c r="I1169" s="1" t="s">
        <v>10913</v>
      </c>
      <c r="J1169" s="1"/>
      <c r="K1169" s="1" t="s">
        <v>11394</v>
      </c>
      <c r="L1169" s="1" t="s">
        <v>1167</v>
      </c>
      <c r="M1169" s="1" t="s">
        <v>12561</v>
      </c>
      <c r="N1169" s="1" t="s">
        <v>13066</v>
      </c>
      <c r="O1169" s="1" t="s">
        <v>1167</v>
      </c>
      <c r="P1169" s="1" t="s">
        <v>13071</v>
      </c>
      <c r="Q1169" s="1" t="s">
        <v>13661</v>
      </c>
      <c r="R1169" s="1" t="s">
        <v>13956</v>
      </c>
      <c r="S1169" s="1" t="s">
        <v>1167</v>
      </c>
      <c r="T1169" s="1"/>
      <c r="U1169" s="1"/>
      <c r="V1169" s="1" t="s">
        <v>13966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6171</v>
      </c>
      <c r="G1170" s="1" t="s">
        <v>7760</v>
      </c>
      <c r="H1170" s="1" t="s">
        <v>9333</v>
      </c>
      <c r="I1170" s="1" t="s">
        <v>10914</v>
      </c>
      <c r="J1170" s="1"/>
      <c r="K1170" s="1" t="s">
        <v>11394</v>
      </c>
      <c r="L1170" s="1" t="s">
        <v>1168</v>
      </c>
      <c r="M1170" s="1" t="s">
        <v>12562</v>
      </c>
      <c r="N1170" s="1" t="s">
        <v>13066</v>
      </c>
      <c r="O1170" s="1" t="s">
        <v>1168</v>
      </c>
      <c r="P1170" s="1" t="s">
        <v>13071</v>
      </c>
      <c r="Q1170" s="1" t="s">
        <v>13662</v>
      </c>
      <c r="R1170" s="1" t="s">
        <v>13956</v>
      </c>
      <c r="S1170" s="1" t="s">
        <v>1168</v>
      </c>
      <c r="T1170" s="1"/>
      <c r="U1170" s="1"/>
      <c r="V1170" s="1" t="s">
        <v>13966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6172</v>
      </c>
      <c r="G1171" s="1" t="s">
        <v>7761</v>
      </c>
      <c r="H1171" s="1" t="s">
        <v>9334</v>
      </c>
      <c r="I1171" s="1" t="s">
        <v>10915</v>
      </c>
      <c r="J1171" s="1"/>
      <c r="K1171" s="1" t="s">
        <v>11394</v>
      </c>
      <c r="L1171" s="1" t="s">
        <v>1169</v>
      </c>
      <c r="M1171" s="1" t="s">
        <v>12563</v>
      </c>
      <c r="N1171" s="1" t="s">
        <v>13066</v>
      </c>
      <c r="O1171" s="1" t="s">
        <v>1169</v>
      </c>
      <c r="P1171" s="1" t="s">
        <v>13071</v>
      </c>
      <c r="Q1171" s="1" t="s">
        <v>13663</v>
      </c>
      <c r="R1171" s="1" t="s">
        <v>13956</v>
      </c>
      <c r="S1171" s="1" t="s">
        <v>1169</v>
      </c>
      <c r="T1171" s="1"/>
      <c r="U1171" s="1"/>
      <c r="V1171" s="1" t="s">
        <v>13966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6173</v>
      </c>
      <c r="G1172" s="1" t="s">
        <v>7762</v>
      </c>
      <c r="H1172" s="1" t="s">
        <v>9335</v>
      </c>
      <c r="I1172" s="1" t="s">
        <v>10431</v>
      </c>
      <c r="J1172" s="1"/>
      <c r="K1172" s="1" t="s">
        <v>11394</v>
      </c>
      <c r="L1172" s="1" t="s">
        <v>1170</v>
      </c>
      <c r="M1172" s="1" t="s">
        <v>12564</v>
      </c>
      <c r="N1172" s="1" t="s">
        <v>13066</v>
      </c>
      <c r="O1172" s="1" t="s">
        <v>1170</v>
      </c>
      <c r="P1172" s="1" t="s">
        <v>13071</v>
      </c>
      <c r="Q1172" s="1" t="s">
        <v>13664</v>
      </c>
      <c r="R1172" s="1" t="s">
        <v>13956</v>
      </c>
      <c r="S1172" s="1" t="s">
        <v>1170</v>
      </c>
      <c r="T1172" s="1"/>
      <c r="U1172" s="1"/>
      <c r="V1172" s="1" t="s">
        <v>13966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6174</v>
      </c>
      <c r="G1173" s="1" t="s">
        <v>7763</v>
      </c>
      <c r="H1173" s="1" t="s">
        <v>9336</v>
      </c>
      <c r="I1173" s="1" t="s">
        <v>10916</v>
      </c>
      <c r="J1173" s="1"/>
      <c r="K1173" s="1" t="s">
        <v>11394</v>
      </c>
      <c r="L1173" s="1" t="s">
        <v>1171</v>
      </c>
      <c r="M1173" s="1" t="s">
        <v>12565</v>
      </c>
      <c r="N1173" s="1" t="s">
        <v>13066</v>
      </c>
      <c r="O1173" s="1" t="s">
        <v>1171</v>
      </c>
      <c r="P1173" s="1" t="s">
        <v>13071</v>
      </c>
      <c r="Q1173" s="1" t="s">
        <v>13665</v>
      </c>
      <c r="R1173" s="1" t="s">
        <v>13956</v>
      </c>
      <c r="S1173" s="1" t="s">
        <v>1171</v>
      </c>
      <c r="T1173" s="1"/>
      <c r="U1173" s="1"/>
      <c r="V1173" s="1" t="s">
        <v>13966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6175</v>
      </c>
      <c r="G1174" s="1" t="s">
        <v>7764</v>
      </c>
      <c r="H1174" s="1" t="s">
        <v>9337</v>
      </c>
      <c r="I1174" s="1" t="s">
        <v>10917</v>
      </c>
      <c r="J1174" s="1"/>
      <c r="K1174" s="1" t="s">
        <v>11394</v>
      </c>
      <c r="L1174" s="1" t="s">
        <v>1172</v>
      </c>
      <c r="M1174" s="1" t="s">
        <v>12566</v>
      </c>
      <c r="N1174" s="1" t="s">
        <v>13066</v>
      </c>
      <c r="O1174" s="1" t="s">
        <v>1172</v>
      </c>
      <c r="P1174" s="1" t="s">
        <v>13071</v>
      </c>
      <c r="Q1174" s="1" t="s">
        <v>13666</v>
      </c>
      <c r="R1174" s="1" t="s">
        <v>13956</v>
      </c>
      <c r="S1174" s="1" t="s">
        <v>1172</v>
      </c>
      <c r="T1174" s="1"/>
      <c r="U1174" s="1"/>
      <c r="V1174" s="1" t="s">
        <v>13966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6176</v>
      </c>
      <c r="G1175" s="1" t="s">
        <v>7765</v>
      </c>
      <c r="H1175" s="1" t="s">
        <v>9338</v>
      </c>
      <c r="I1175" s="1" t="s">
        <v>10918</v>
      </c>
      <c r="J1175" s="1"/>
      <c r="K1175" s="1" t="s">
        <v>11394</v>
      </c>
      <c r="L1175" s="1" t="s">
        <v>1173</v>
      </c>
      <c r="M1175" s="1" t="s">
        <v>12567</v>
      </c>
      <c r="N1175" s="1" t="s">
        <v>13066</v>
      </c>
      <c r="O1175" s="1" t="s">
        <v>1173</v>
      </c>
      <c r="P1175" s="1" t="s">
        <v>13071</v>
      </c>
      <c r="Q1175" s="1" t="s">
        <v>13667</v>
      </c>
      <c r="R1175" s="1" t="s">
        <v>13956</v>
      </c>
      <c r="S1175" s="1" t="s">
        <v>1173</v>
      </c>
      <c r="T1175" s="1"/>
      <c r="U1175" s="1"/>
      <c r="V1175" s="1" t="s">
        <v>13966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6177</v>
      </c>
      <c r="G1176" s="1" t="s">
        <v>7766</v>
      </c>
      <c r="H1176" s="1" t="s">
        <v>9339</v>
      </c>
      <c r="I1176" s="1" t="s">
        <v>10919</v>
      </c>
      <c r="J1176" s="1"/>
      <c r="K1176" s="1" t="s">
        <v>11394</v>
      </c>
      <c r="L1176" s="1" t="s">
        <v>1174</v>
      </c>
      <c r="M1176" s="1" t="s">
        <v>12568</v>
      </c>
      <c r="N1176" s="1" t="s">
        <v>13066</v>
      </c>
      <c r="O1176" s="1" t="s">
        <v>1174</v>
      </c>
      <c r="P1176" s="1" t="s">
        <v>13071</v>
      </c>
      <c r="Q1176" s="1" t="s">
        <v>13668</v>
      </c>
      <c r="R1176" s="1" t="s">
        <v>13956</v>
      </c>
      <c r="S1176" s="1" t="s">
        <v>1174</v>
      </c>
      <c r="T1176" s="1"/>
      <c r="U1176" s="1"/>
      <c r="V1176" s="1" t="s">
        <v>13966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4562</v>
      </c>
      <c r="G1177" s="1" t="s">
        <v>7767</v>
      </c>
      <c r="H1177" s="1" t="s">
        <v>9340</v>
      </c>
      <c r="I1177" s="1" t="s">
        <v>10920</v>
      </c>
      <c r="J1177" s="1"/>
      <c r="K1177" s="1" t="s">
        <v>11394</v>
      </c>
      <c r="L1177" s="1" t="s">
        <v>1175</v>
      </c>
      <c r="M1177" s="1" t="s">
        <v>12569</v>
      </c>
      <c r="N1177" s="1" t="s">
        <v>13066</v>
      </c>
      <c r="O1177" s="1" t="s">
        <v>1175</v>
      </c>
      <c r="P1177" s="1" t="s">
        <v>13071</v>
      </c>
      <c r="Q1177" s="1" t="s">
        <v>13669</v>
      </c>
      <c r="R1177" s="1" t="s">
        <v>13956</v>
      </c>
      <c r="S1177" s="1" t="s">
        <v>1175</v>
      </c>
      <c r="T1177" s="1"/>
      <c r="U1177" s="1"/>
      <c r="V1177" s="1" t="s">
        <v>13966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6178</v>
      </c>
      <c r="G1178" s="1" t="s">
        <v>7768</v>
      </c>
      <c r="H1178" s="1" t="s">
        <v>9341</v>
      </c>
      <c r="I1178" s="1" t="s">
        <v>10921</v>
      </c>
      <c r="J1178" s="1"/>
      <c r="K1178" s="1" t="s">
        <v>11394</v>
      </c>
      <c r="L1178" s="1" t="s">
        <v>1176</v>
      </c>
      <c r="M1178" s="1" t="s">
        <v>12570</v>
      </c>
      <c r="N1178" s="1" t="s">
        <v>13066</v>
      </c>
      <c r="O1178" s="1" t="s">
        <v>1176</v>
      </c>
      <c r="P1178" s="1" t="s">
        <v>13071</v>
      </c>
      <c r="Q1178" s="1" t="s">
        <v>13670</v>
      </c>
      <c r="R1178" s="1" t="s">
        <v>13956</v>
      </c>
      <c r="S1178" s="1" t="s">
        <v>1176</v>
      </c>
      <c r="T1178" s="1"/>
      <c r="U1178" s="1"/>
      <c r="V1178" s="1" t="s">
        <v>13966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6179</v>
      </c>
      <c r="G1179" s="1" t="s">
        <v>7769</v>
      </c>
      <c r="H1179" s="1" t="s">
        <v>9342</v>
      </c>
      <c r="I1179" s="1" t="s">
        <v>10922</v>
      </c>
      <c r="J1179" s="1"/>
      <c r="K1179" s="1" t="s">
        <v>11394</v>
      </c>
      <c r="L1179" s="1" t="s">
        <v>1177</v>
      </c>
      <c r="M1179" s="1" t="s">
        <v>12571</v>
      </c>
      <c r="N1179" s="1" t="s">
        <v>13066</v>
      </c>
      <c r="O1179" s="1" t="s">
        <v>1177</v>
      </c>
      <c r="P1179" s="1" t="s">
        <v>13071</v>
      </c>
      <c r="Q1179" s="1" t="s">
        <v>13671</v>
      </c>
      <c r="R1179" s="1" t="s">
        <v>13956</v>
      </c>
      <c r="S1179" s="1" t="s">
        <v>1177</v>
      </c>
      <c r="T1179" s="1"/>
      <c r="U1179" s="1"/>
      <c r="V1179" s="1" t="s">
        <v>13966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6180</v>
      </c>
      <c r="G1180" s="1" t="s">
        <v>7770</v>
      </c>
      <c r="H1180" s="1" t="s">
        <v>9343</v>
      </c>
      <c r="I1180" s="1" t="s">
        <v>10923</v>
      </c>
      <c r="J1180" s="1"/>
      <c r="K1180" s="1" t="s">
        <v>11394</v>
      </c>
      <c r="L1180" s="1" t="s">
        <v>1178</v>
      </c>
      <c r="M1180" s="1" t="s">
        <v>12572</v>
      </c>
      <c r="N1180" s="1" t="s">
        <v>13066</v>
      </c>
      <c r="O1180" s="1" t="s">
        <v>1178</v>
      </c>
      <c r="P1180" s="1" t="s">
        <v>13071</v>
      </c>
      <c r="Q1180" s="1" t="s">
        <v>13672</v>
      </c>
      <c r="R1180" s="1" t="s">
        <v>13956</v>
      </c>
      <c r="S1180" s="1" t="s">
        <v>1178</v>
      </c>
      <c r="T1180" s="1"/>
      <c r="U1180" s="1"/>
      <c r="V1180" s="1" t="s">
        <v>13966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6181</v>
      </c>
      <c r="G1181" s="1" t="s">
        <v>7771</v>
      </c>
      <c r="H1181" s="1" t="s">
        <v>9344</v>
      </c>
      <c r="I1181" s="1" t="s">
        <v>10924</v>
      </c>
      <c r="J1181" s="1"/>
      <c r="K1181" s="1" t="s">
        <v>11394</v>
      </c>
      <c r="L1181" s="1" t="s">
        <v>1179</v>
      </c>
      <c r="M1181" s="1" t="s">
        <v>12573</v>
      </c>
      <c r="N1181" s="1" t="s">
        <v>13066</v>
      </c>
      <c r="O1181" s="1" t="s">
        <v>1179</v>
      </c>
      <c r="P1181" s="1" t="s">
        <v>13071</v>
      </c>
      <c r="Q1181" s="1" t="s">
        <v>13673</v>
      </c>
      <c r="R1181" s="1" t="s">
        <v>13956</v>
      </c>
      <c r="S1181" s="1" t="s">
        <v>1179</v>
      </c>
      <c r="T1181" s="1"/>
      <c r="U1181" s="1"/>
      <c r="V1181" s="1" t="s">
        <v>13966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6182</v>
      </c>
      <c r="G1182" s="1" t="s">
        <v>7772</v>
      </c>
      <c r="H1182" s="1" t="s">
        <v>9345</v>
      </c>
      <c r="I1182" s="1" t="s">
        <v>10925</v>
      </c>
      <c r="J1182" s="1"/>
      <c r="K1182" s="1" t="s">
        <v>11394</v>
      </c>
      <c r="L1182" s="1" t="s">
        <v>1180</v>
      </c>
      <c r="M1182" s="1" t="s">
        <v>12574</v>
      </c>
      <c r="N1182" s="1" t="s">
        <v>13066</v>
      </c>
      <c r="O1182" s="1" t="s">
        <v>1180</v>
      </c>
      <c r="P1182" s="1" t="s">
        <v>13071</v>
      </c>
      <c r="Q1182" s="1" t="s">
        <v>13674</v>
      </c>
      <c r="R1182" s="1" t="s">
        <v>13956</v>
      </c>
      <c r="S1182" s="1" t="s">
        <v>1180</v>
      </c>
      <c r="T1182" s="1"/>
      <c r="U1182" s="1"/>
      <c r="V1182" s="1" t="s">
        <v>13966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6183</v>
      </c>
      <c r="G1183" s="1" t="s">
        <v>7773</v>
      </c>
      <c r="H1183" s="1" t="s">
        <v>9346</v>
      </c>
      <c r="I1183" s="1" t="s">
        <v>10926</v>
      </c>
      <c r="J1183" s="1"/>
      <c r="K1183" s="1" t="s">
        <v>11394</v>
      </c>
      <c r="L1183" s="1" t="s">
        <v>1181</v>
      </c>
      <c r="M1183" s="1" t="s">
        <v>12575</v>
      </c>
      <c r="N1183" s="1" t="s">
        <v>13066</v>
      </c>
      <c r="O1183" s="1" t="s">
        <v>1181</v>
      </c>
      <c r="P1183" s="1" t="s">
        <v>13071</v>
      </c>
      <c r="Q1183" s="1" t="s">
        <v>13675</v>
      </c>
      <c r="R1183" s="1" t="s">
        <v>13956</v>
      </c>
      <c r="S1183" s="1" t="s">
        <v>1181</v>
      </c>
      <c r="T1183" s="1"/>
      <c r="U1183" s="1"/>
      <c r="V1183" s="1" t="s">
        <v>13966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6184</v>
      </c>
      <c r="G1184" s="1" t="s">
        <v>7774</v>
      </c>
      <c r="H1184" s="1" t="s">
        <v>9347</v>
      </c>
      <c r="I1184" s="1" t="s">
        <v>10927</v>
      </c>
      <c r="J1184" s="1"/>
      <c r="K1184" s="1" t="s">
        <v>11394</v>
      </c>
      <c r="L1184" s="1" t="s">
        <v>1182</v>
      </c>
      <c r="M1184" s="1" t="s">
        <v>12576</v>
      </c>
      <c r="N1184" s="1" t="s">
        <v>13066</v>
      </c>
      <c r="O1184" s="1" t="s">
        <v>1182</v>
      </c>
      <c r="P1184" s="1" t="s">
        <v>13071</v>
      </c>
      <c r="Q1184" s="1" t="s">
        <v>13676</v>
      </c>
      <c r="R1184" s="1" t="s">
        <v>13956</v>
      </c>
      <c r="S1184" s="1" t="s">
        <v>1182</v>
      </c>
      <c r="T1184" s="1"/>
      <c r="U1184" s="1"/>
      <c r="V1184" s="1" t="s">
        <v>13966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6185</v>
      </c>
      <c r="G1185" s="1" t="s">
        <v>7775</v>
      </c>
      <c r="H1185" s="1" t="s">
        <v>9348</v>
      </c>
      <c r="I1185" s="1" t="s">
        <v>10928</v>
      </c>
      <c r="J1185" s="1"/>
      <c r="K1185" s="1" t="s">
        <v>11394</v>
      </c>
      <c r="L1185" s="1" t="s">
        <v>1183</v>
      </c>
      <c r="M1185" s="1" t="s">
        <v>12577</v>
      </c>
      <c r="N1185" s="1" t="s">
        <v>13066</v>
      </c>
      <c r="O1185" s="1" t="s">
        <v>1183</v>
      </c>
      <c r="P1185" s="1" t="s">
        <v>13071</v>
      </c>
      <c r="Q1185" s="1" t="s">
        <v>13677</v>
      </c>
      <c r="R1185" s="1" t="s">
        <v>13956</v>
      </c>
      <c r="S1185" s="1" t="s">
        <v>1183</v>
      </c>
      <c r="T1185" s="1"/>
      <c r="U1185" s="1"/>
      <c r="V1185" s="1" t="s">
        <v>13966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4571</v>
      </c>
      <c r="G1186" s="1" t="s">
        <v>7776</v>
      </c>
      <c r="H1186" s="1" t="s">
        <v>9349</v>
      </c>
      <c r="I1186" s="1" t="s">
        <v>10929</v>
      </c>
      <c r="J1186" s="1"/>
      <c r="K1186" s="1" t="s">
        <v>11394</v>
      </c>
      <c r="L1186" s="1" t="s">
        <v>1184</v>
      </c>
      <c r="M1186" s="1" t="s">
        <v>12578</v>
      </c>
      <c r="N1186" s="1" t="s">
        <v>13066</v>
      </c>
      <c r="O1186" s="1" t="s">
        <v>1184</v>
      </c>
      <c r="P1186" s="1" t="s">
        <v>13071</v>
      </c>
      <c r="Q1186" s="1" t="s">
        <v>13678</v>
      </c>
      <c r="R1186" s="1" t="s">
        <v>13956</v>
      </c>
      <c r="S1186" s="1" t="s">
        <v>1184</v>
      </c>
      <c r="T1186" s="1"/>
      <c r="U1186" s="1"/>
      <c r="V1186" s="1" t="s">
        <v>13966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6186</v>
      </c>
      <c r="G1187" s="1" t="s">
        <v>7777</v>
      </c>
      <c r="H1187" s="1" t="s">
        <v>9350</v>
      </c>
      <c r="I1187" s="1" t="s">
        <v>10930</v>
      </c>
      <c r="J1187" s="1"/>
      <c r="K1187" s="1" t="s">
        <v>11394</v>
      </c>
      <c r="L1187" s="1" t="s">
        <v>1185</v>
      </c>
      <c r="M1187" s="1" t="s">
        <v>12579</v>
      </c>
      <c r="N1187" s="1" t="s">
        <v>13066</v>
      </c>
      <c r="O1187" s="1" t="s">
        <v>1185</v>
      </c>
      <c r="P1187" s="1" t="s">
        <v>13071</v>
      </c>
      <c r="Q1187" s="1" t="s">
        <v>13679</v>
      </c>
      <c r="R1187" s="1" t="s">
        <v>13956</v>
      </c>
      <c r="S1187" s="1" t="s">
        <v>1185</v>
      </c>
      <c r="T1187" s="1"/>
      <c r="U1187" s="1"/>
      <c r="V1187" s="1" t="s">
        <v>13966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6187</v>
      </c>
      <c r="G1188" s="1" t="s">
        <v>7778</v>
      </c>
      <c r="H1188" s="1" t="s">
        <v>9351</v>
      </c>
      <c r="I1188" s="1" t="s">
        <v>10931</v>
      </c>
      <c r="J1188" s="1"/>
      <c r="K1188" s="1" t="s">
        <v>11394</v>
      </c>
      <c r="L1188" s="1" t="s">
        <v>1186</v>
      </c>
      <c r="M1188" s="1" t="s">
        <v>12580</v>
      </c>
      <c r="N1188" s="1" t="s">
        <v>13066</v>
      </c>
      <c r="O1188" s="1" t="s">
        <v>1186</v>
      </c>
      <c r="P1188" s="1" t="s">
        <v>13071</v>
      </c>
      <c r="Q1188" s="1" t="s">
        <v>13680</v>
      </c>
      <c r="R1188" s="1" t="s">
        <v>13956</v>
      </c>
      <c r="S1188" s="1" t="s">
        <v>1186</v>
      </c>
      <c r="T1188" s="1"/>
      <c r="U1188" s="1"/>
      <c r="V1188" s="1" t="s">
        <v>13966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6188</v>
      </c>
      <c r="G1189" s="1" t="s">
        <v>7779</v>
      </c>
      <c r="H1189" s="1" t="s">
        <v>9352</v>
      </c>
      <c r="I1189" s="1" t="s">
        <v>10932</v>
      </c>
      <c r="J1189" s="1"/>
      <c r="K1189" s="1" t="s">
        <v>11394</v>
      </c>
      <c r="L1189" s="1" t="s">
        <v>1187</v>
      </c>
      <c r="M1189" s="1" t="s">
        <v>12581</v>
      </c>
      <c r="N1189" s="1" t="s">
        <v>13066</v>
      </c>
      <c r="O1189" s="1" t="s">
        <v>1187</v>
      </c>
      <c r="P1189" s="1" t="s">
        <v>13071</v>
      </c>
      <c r="Q1189" s="1" t="s">
        <v>13681</v>
      </c>
      <c r="R1189" s="1" t="s">
        <v>13956</v>
      </c>
      <c r="S1189" s="1" t="s">
        <v>1187</v>
      </c>
      <c r="T1189" s="1"/>
      <c r="U1189" s="1"/>
      <c r="V1189" s="1" t="s">
        <v>13966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6189</v>
      </c>
      <c r="G1190" s="1" t="s">
        <v>7780</v>
      </c>
      <c r="H1190" s="1" t="s">
        <v>9353</v>
      </c>
      <c r="I1190" s="1" t="s">
        <v>10933</v>
      </c>
      <c r="J1190" s="1"/>
      <c r="K1190" s="1" t="s">
        <v>11394</v>
      </c>
      <c r="L1190" s="1" t="s">
        <v>1188</v>
      </c>
      <c r="M1190" s="1" t="s">
        <v>12582</v>
      </c>
      <c r="N1190" s="1" t="s">
        <v>13066</v>
      </c>
      <c r="O1190" s="1" t="s">
        <v>1188</v>
      </c>
      <c r="P1190" s="1" t="s">
        <v>13071</v>
      </c>
      <c r="Q1190" s="1" t="s">
        <v>13682</v>
      </c>
      <c r="R1190" s="1" t="s">
        <v>13956</v>
      </c>
      <c r="S1190" s="1" t="s">
        <v>1188</v>
      </c>
      <c r="T1190" s="1"/>
      <c r="U1190" s="1"/>
      <c r="V1190" s="1" t="s">
        <v>13966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6190</v>
      </c>
      <c r="G1191" s="1" t="s">
        <v>7781</v>
      </c>
      <c r="H1191" s="1" t="s">
        <v>9354</v>
      </c>
      <c r="I1191" s="1" t="s">
        <v>10934</v>
      </c>
      <c r="J1191" s="1"/>
      <c r="K1191" s="1" t="s">
        <v>11394</v>
      </c>
      <c r="L1191" s="1" t="s">
        <v>1189</v>
      </c>
      <c r="M1191" s="1" t="s">
        <v>12583</v>
      </c>
      <c r="N1191" s="1" t="s">
        <v>13066</v>
      </c>
      <c r="O1191" s="1" t="s">
        <v>1189</v>
      </c>
      <c r="P1191" s="1" t="s">
        <v>13071</v>
      </c>
      <c r="Q1191" s="1" t="s">
        <v>13683</v>
      </c>
      <c r="R1191" s="1" t="s">
        <v>13956</v>
      </c>
      <c r="S1191" s="1" t="s">
        <v>1189</v>
      </c>
      <c r="T1191" s="1"/>
      <c r="U1191" s="1"/>
      <c r="V1191" s="1" t="s">
        <v>13966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4577</v>
      </c>
      <c r="G1192" s="1" t="s">
        <v>7782</v>
      </c>
      <c r="H1192" s="1" t="s">
        <v>9355</v>
      </c>
      <c r="I1192" s="1" t="s">
        <v>10935</v>
      </c>
      <c r="J1192" s="1"/>
      <c r="K1192" s="1" t="s">
        <v>11394</v>
      </c>
      <c r="L1192" s="1" t="s">
        <v>1190</v>
      </c>
      <c r="M1192" s="1" t="s">
        <v>12584</v>
      </c>
      <c r="N1192" s="1" t="s">
        <v>13066</v>
      </c>
      <c r="O1192" s="1" t="s">
        <v>1190</v>
      </c>
      <c r="P1192" s="1" t="s">
        <v>13071</v>
      </c>
      <c r="Q1192" s="1" t="s">
        <v>13684</v>
      </c>
      <c r="R1192" s="1" t="s">
        <v>13956</v>
      </c>
      <c r="S1192" s="1" t="s">
        <v>1190</v>
      </c>
      <c r="T1192" s="1"/>
      <c r="U1192" s="1"/>
      <c r="V1192" s="1" t="s">
        <v>13966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6191</v>
      </c>
      <c r="G1193" s="1" t="s">
        <v>7783</v>
      </c>
      <c r="H1193" s="1" t="s">
        <v>9356</v>
      </c>
      <c r="I1193" s="1" t="s">
        <v>10936</v>
      </c>
      <c r="J1193" s="1"/>
      <c r="K1193" s="1" t="s">
        <v>11394</v>
      </c>
      <c r="L1193" s="1" t="s">
        <v>1191</v>
      </c>
      <c r="M1193" s="1" t="s">
        <v>12585</v>
      </c>
      <c r="N1193" s="1" t="s">
        <v>13066</v>
      </c>
      <c r="O1193" s="1" t="s">
        <v>1191</v>
      </c>
      <c r="P1193" s="1" t="s">
        <v>13071</v>
      </c>
      <c r="Q1193" s="1" t="s">
        <v>13685</v>
      </c>
      <c r="R1193" s="1" t="s">
        <v>13956</v>
      </c>
      <c r="S1193" s="1" t="s">
        <v>1191</v>
      </c>
      <c r="T1193" s="1"/>
      <c r="U1193" s="1"/>
      <c r="V1193" s="1" t="s">
        <v>13966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6192</v>
      </c>
      <c r="G1194" s="1" t="s">
        <v>7784</v>
      </c>
      <c r="H1194" s="1" t="s">
        <v>9357</v>
      </c>
      <c r="I1194" s="1" t="s">
        <v>10937</v>
      </c>
      <c r="J1194" s="1"/>
      <c r="K1194" s="1" t="s">
        <v>11394</v>
      </c>
      <c r="L1194" s="1" t="s">
        <v>1192</v>
      </c>
      <c r="M1194" s="1" t="s">
        <v>12586</v>
      </c>
      <c r="N1194" s="1" t="s">
        <v>13066</v>
      </c>
      <c r="O1194" s="1" t="s">
        <v>1192</v>
      </c>
      <c r="P1194" s="1" t="s">
        <v>13071</v>
      </c>
      <c r="Q1194" s="1" t="s">
        <v>13686</v>
      </c>
      <c r="R1194" s="1" t="s">
        <v>13956</v>
      </c>
      <c r="S1194" s="1" t="s">
        <v>1192</v>
      </c>
      <c r="T1194" s="1"/>
      <c r="U1194" s="1"/>
      <c r="V1194" s="1" t="s">
        <v>13966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6193</v>
      </c>
      <c r="G1195" s="1" t="s">
        <v>7785</v>
      </c>
      <c r="H1195" s="1" t="s">
        <v>9358</v>
      </c>
      <c r="I1195" s="1" t="s">
        <v>10938</v>
      </c>
      <c r="J1195" s="1"/>
      <c r="K1195" s="1" t="s">
        <v>11394</v>
      </c>
      <c r="L1195" s="1" t="s">
        <v>1193</v>
      </c>
      <c r="M1195" s="1" t="s">
        <v>12587</v>
      </c>
      <c r="N1195" s="1" t="s">
        <v>13066</v>
      </c>
      <c r="O1195" s="1" t="s">
        <v>1193</v>
      </c>
      <c r="P1195" s="1" t="s">
        <v>13071</v>
      </c>
      <c r="Q1195" s="1" t="s">
        <v>13687</v>
      </c>
      <c r="R1195" s="1" t="s">
        <v>13956</v>
      </c>
      <c r="S1195" s="1" t="s">
        <v>1193</v>
      </c>
      <c r="T1195" s="1"/>
      <c r="U1195" s="1"/>
      <c r="V1195" s="1" t="s">
        <v>13966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6194</v>
      </c>
      <c r="G1196" s="1" t="s">
        <v>7786</v>
      </c>
      <c r="H1196" s="1" t="s">
        <v>9359</v>
      </c>
      <c r="I1196" s="1" t="s">
        <v>10939</v>
      </c>
      <c r="J1196" s="1"/>
      <c r="K1196" s="1" t="s">
        <v>11394</v>
      </c>
      <c r="L1196" s="1" t="s">
        <v>1194</v>
      </c>
      <c r="M1196" s="1" t="s">
        <v>12588</v>
      </c>
      <c r="N1196" s="1" t="s">
        <v>13066</v>
      </c>
      <c r="O1196" s="1" t="s">
        <v>1194</v>
      </c>
      <c r="P1196" s="1" t="s">
        <v>13071</v>
      </c>
      <c r="Q1196" s="1" t="s">
        <v>13688</v>
      </c>
      <c r="R1196" s="1" t="s">
        <v>13956</v>
      </c>
      <c r="S1196" s="1" t="s">
        <v>1194</v>
      </c>
      <c r="T1196" s="1"/>
      <c r="U1196" s="1"/>
      <c r="V1196" s="1" t="s">
        <v>13966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6195</v>
      </c>
      <c r="G1197" s="1" t="s">
        <v>7787</v>
      </c>
      <c r="H1197" s="1" t="s">
        <v>9360</v>
      </c>
      <c r="I1197" s="1" t="s">
        <v>10940</v>
      </c>
      <c r="J1197" s="1"/>
      <c r="K1197" s="1" t="s">
        <v>11394</v>
      </c>
      <c r="L1197" s="1" t="s">
        <v>1195</v>
      </c>
      <c r="M1197" s="1" t="s">
        <v>12589</v>
      </c>
      <c r="N1197" s="1" t="s">
        <v>13066</v>
      </c>
      <c r="O1197" s="1" t="s">
        <v>1195</v>
      </c>
      <c r="P1197" s="1" t="s">
        <v>13071</v>
      </c>
      <c r="Q1197" s="1" t="s">
        <v>13689</v>
      </c>
      <c r="R1197" s="1" t="s">
        <v>13956</v>
      </c>
      <c r="S1197" s="1" t="s">
        <v>1195</v>
      </c>
      <c r="T1197" s="1"/>
      <c r="U1197" s="1"/>
      <c r="V1197" s="1" t="s">
        <v>13966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4583</v>
      </c>
      <c r="G1198" s="1" t="s">
        <v>7788</v>
      </c>
      <c r="H1198" s="1" t="s">
        <v>9361</v>
      </c>
      <c r="I1198" s="1" t="s">
        <v>10941</v>
      </c>
      <c r="J1198" s="1"/>
      <c r="K1198" s="1" t="s">
        <v>11394</v>
      </c>
      <c r="L1198" s="1" t="s">
        <v>1196</v>
      </c>
      <c r="M1198" s="1" t="s">
        <v>12590</v>
      </c>
      <c r="N1198" s="1" t="s">
        <v>13066</v>
      </c>
      <c r="O1198" s="1" t="s">
        <v>1196</v>
      </c>
      <c r="P1198" s="1" t="s">
        <v>13071</v>
      </c>
      <c r="Q1198" s="1" t="s">
        <v>13690</v>
      </c>
      <c r="R1198" s="1" t="s">
        <v>13956</v>
      </c>
      <c r="S1198" s="1" t="s">
        <v>1196</v>
      </c>
      <c r="T1198" s="1"/>
      <c r="U1198" s="1"/>
      <c r="V1198" s="1" t="s">
        <v>13966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6196</v>
      </c>
      <c r="G1199" s="1" t="s">
        <v>7789</v>
      </c>
      <c r="H1199" s="1" t="s">
        <v>9362</v>
      </c>
      <c r="I1199" s="1" t="s">
        <v>10942</v>
      </c>
      <c r="J1199" s="1"/>
      <c r="K1199" s="1" t="s">
        <v>11394</v>
      </c>
      <c r="L1199" s="1" t="s">
        <v>1197</v>
      </c>
      <c r="M1199" s="1" t="s">
        <v>12591</v>
      </c>
      <c r="N1199" s="1" t="s">
        <v>13066</v>
      </c>
      <c r="O1199" s="1" t="s">
        <v>1197</v>
      </c>
      <c r="P1199" s="1" t="s">
        <v>13071</v>
      </c>
      <c r="Q1199" s="1" t="s">
        <v>13691</v>
      </c>
      <c r="R1199" s="1" t="s">
        <v>13956</v>
      </c>
      <c r="S1199" s="1" t="s">
        <v>1197</v>
      </c>
      <c r="T1199" s="1"/>
      <c r="U1199" s="1"/>
      <c r="V1199" s="1" t="s">
        <v>13966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6197</v>
      </c>
      <c r="G1200" s="1" t="s">
        <v>7790</v>
      </c>
      <c r="H1200" s="1" t="s">
        <v>9363</v>
      </c>
      <c r="I1200" s="1" t="s">
        <v>10943</v>
      </c>
      <c r="J1200" s="1"/>
      <c r="K1200" s="1" t="s">
        <v>11394</v>
      </c>
      <c r="L1200" s="1" t="s">
        <v>1198</v>
      </c>
      <c r="M1200" s="1" t="s">
        <v>12592</v>
      </c>
      <c r="N1200" s="1" t="s">
        <v>13066</v>
      </c>
      <c r="O1200" s="1" t="s">
        <v>1198</v>
      </c>
      <c r="P1200" s="1" t="s">
        <v>13071</v>
      </c>
      <c r="Q1200" s="1" t="s">
        <v>13692</v>
      </c>
      <c r="R1200" s="1" t="s">
        <v>13956</v>
      </c>
      <c r="S1200" s="1" t="s">
        <v>1198</v>
      </c>
      <c r="T1200" s="1"/>
      <c r="U1200" s="1"/>
      <c r="V1200" s="1" t="s">
        <v>13966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6198</v>
      </c>
      <c r="G1201" s="1" t="s">
        <v>7791</v>
      </c>
      <c r="H1201" s="1" t="s">
        <v>9364</v>
      </c>
      <c r="I1201" s="1" t="s">
        <v>10944</v>
      </c>
      <c r="J1201" s="1"/>
      <c r="K1201" s="1" t="s">
        <v>11394</v>
      </c>
      <c r="L1201" s="1" t="s">
        <v>1199</v>
      </c>
      <c r="M1201" s="1" t="s">
        <v>12593</v>
      </c>
      <c r="N1201" s="1" t="s">
        <v>13066</v>
      </c>
      <c r="O1201" s="1" t="s">
        <v>1199</v>
      </c>
      <c r="P1201" s="1" t="s">
        <v>13071</v>
      </c>
      <c r="Q1201" s="1" t="s">
        <v>13693</v>
      </c>
      <c r="R1201" s="1" t="s">
        <v>13956</v>
      </c>
      <c r="S1201" s="1" t="s">
        <v>1199</v>
      </c>
      <c r="T1201" s="1"/>
      <c r="U1201" s="1"/>
      <c r="V1201" s="1" t="s">
        <v>13966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6199</v>
      </c>
      <c r="G1202" s="1" t="s">
        <v>7792</v>
      </c>
      <c r="H1202" s="1" t="s">
        <v>9365</v>
      </c>
      <c r="I1202" s="1" t="s">
        <v>10945</v>
      </c>
      <c r="J1202" s="1"/>
      <c r="K1202" s="1" t="s">
        <v>11394</v>
      </c>
      <c r="L1202" s="1" t="s">
        <v>1200</v>
      </c>
      <c r="M1202" s="1" t="s">
        <v>12594</v>
      </c>
      <c r="N1202" s="1" t="s">
        <v>13066</v>
      </c>
      <c r="O1202" s="1" t="s">
        <v>1200</v>
      </c>
      <c r="P1202" s="1" t="s">
        <v>13071</v>
      </c>
      <c r="Q1202" s="1" t="s">
        <v>13694</v>
      </c>
      <c r="R1202" s="1" t="s">
        <v>13956</v>
      </c>
      <c r="S1202" s="1" t="s">
        <v>1200</v>
      </c>
      <c r="T1202" s="1"/>
      <c r="U1202" s="1"/>
      <c r="V1202" s="1" t="s">
        <v>13966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6200</v>
      </c>
      <c r="G1203" s="1" t="s">
        <v>7793</v>
      </c>
      <c r="H1203" s="1" t="s">
        <v>9366</v>
      </c>
      <c r="I1203" s="1" t="s">
        <v>10946</v>
      </c>
      <c r="J1203" s="1"/>
      <c r="K1203" s="1" t="s">
        <v>11394</v>
      </c>
      <c r="L1203" s="1" t="s">
        <v>1201</v>
      </c>
      <c r="M1203" s="1" t="s">
        <v>12595</v>
      </c>
      <c r="N1203" s="1" t="s">
        <v>13066</v>
      </c>
      <c r="O1203" s="1" t="s">
        <v>1201</v>
      </c>
      <c r="P1203" s="1" t="s">
        <v>13071</v>
      </c>
      <c r="Q1203" s="1" t="s">
        <v>13695</v>
      </c>
      <c r="R1203" s="1" t="s">
        <v>13956</v>
      </c>
      <c r="S1203" s="1" t="s">
        <v>1201</v>
      </c>
      <c r="T1203" s="1"/>
      <c r="U1203" s="1"/>
      <c r="V1203" s="1" t="s">
        <v>13966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6201</v>
      </c>
      <c r="G1204" s="1" t="s">
        <v>7794</v>
      </c>
      <c r="H1204" s="1" t="s">
        <v>9367</v>
      </c>
      <c r="I1204" s="1" t="s">
        <v>10947</v>
      </c>
      <c r="J1204" s="1"/>
      <c r="K1204" s="1" t="s">
        <v>11394</v>
      </c>
      <c r="L1204" s="1" t="s">
        <v>1202</v>
      </c>
      <c r="M1204" s="1" t="s">
        <v>12596</v>
      </c>
      <c r="N1204" s="1" t="s">
        <v>13066</v>
      </c>
      <c r="O1204" s="1" t="s">
        <v>1202</v>
      </c>
      <c r="P1204" s="1" t="s">
        <v>13071</v>
      </c>
      <c r="Q1204" s="1" t="s">
        <v>13696</v>
      </c>
      <c r="R1204" s="1" t="s">
        <v>13956</v>
      </c>
      <c r="S1204" s="1" t="s">
        <v>1202</v>
      </c>
      <c r="T1204" s="1"/>
      <c r="U1204" s="1"/>
      <c r="V1204" s="1" t="s">
        <v>13966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6202</v>
      </c>
      <c r="G1205" s="1" t="s">
        <v>7795</v>
      </c>
      <c r="H1205" s="1" t="s">
        <v>9368</v>
      </c>
      <c r="I1205" s="1" t="s">
        <v>9884</v>
      </c>
      <c r="J1205" s="1"/>
      <c r="K1205" s="1" t="s">
        <v>11394</v>
      </c>
      <c r="L1205" s="1" t="s">
        <v>1203</v>
      </c>
      <c r="M1205" s="1" t="s">
        <v>12597</v>
      </c>
      <c r="N1205" s="1" t="s">
        <v>13066</v>
      </c>
      <c r="O1205" s="1" t="s">
        <v>1203</v>
      </c>
      <c r="P1205" s="1" t="s">
        <v>13071</v>
      </c>
      <c r="Q1205" s="1" t="s">
        <v>13697</v>
      </c>
      <c r="R1205" s="1" t="s">
        <v>13956</v>
      </c>
      <c r="S1205" s="1" t="s">
        <v>1203</v>
      </c>
      <c r="T1205" s="1"/>
      <c r="U1205" s="1"/>
      <c r="V1205" s="1" t="s">
        <v>13966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6203</v>
      </c>
      <c r="G1206" s="1" t="s">
        <v>7796</v>
      </c>
      <c r="H1206" s="1" t="s">
        <v>9369</v>
      </c>
      <c r="I1206" s="1" t="s">
        <v>10948</v>
      </c>
      <c r="J1206" s="1"/>
      <c r="K1206" s="1" t="s">
        <v>11394</v>
      </c>
      <c r="L1206" s="1" t="s">
        <v>1204</v>
      </c>
      <c r="M1206" s="1" t="s">
        <v>12598</v>
      </c>
      <c r="N1206" s="1" t="s">
        <v>13066</v>
      </c>
      <c r="O1206" s="1" t="s">
        <v>1204</v>
      </c>
      <c r="P1206" s="1" t="s">
        <v>13071</v>
      </c>
      <c r="Q1206" s="1" t="s">
        <v>13698</v>
      </c>
      <c r="R1206" s="1" t="s">
        <v>13956</v>
      </c>
      <c r="S1206" s="1" t="s">
        <v>1204</v>
      </c>
      <c r="T1206" s="1"/>
      <c r="U1206" s="1"/>
      <c r="V1206" s="1" t="s">
        <v>13966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6204</v>
      </c>
      <c r="G1207" s="1" t="s">
        <v>7797</v>
      </c>
      <c r="H1207" s="1" t="s">
        <v>9370</v>
      </c>
      <c r="I1207" s="1" t="s">
        <v>10949</v>
      </c>
      <c r="J1207" s="1"/>
      <c r="K1207" s="1" t="s">
        <v>11394</v>
      </c>
      <c r="L1207" s="1" t="s">
        <v>1205</v>
      </c>
      <c r="M1207" s="1" t="s">
        <v>12599</v>
      </c>
      <c r="N1207" s="1" t="s">
        <v>13066</v>
      </c>
      <c r="O1207" s="1" t="s">
        <v>1205</v>
      </c>
      <c r="P1207" s="1" t="s">
        <v>13072</v>
      </c>
      <c r="Q1207" s="1" t="s">
        <v>13072</v>
      </c>
      <c r="R1207" s="1" t="s">
        <v>13956</v>
      </c>
      <c r="S1207" s="1" t="s">
        <v>1205</v>
      </c>
      <c r="T1207" s="1"/>
      <c r="U1207" s="1" t="s">
        <v>13964</v>
      </c>
      <c r="V1207" s="1" t="s">
        <v>13966</v>
      </c>
      <c r="W1207" s="1" t="s">
        <v>1205</v>
      </c>
      <c r="X1207" s="1"/>
      <c r="Y1207" t="s">
        <v>13970</v>
      </c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6205</v>
      </c>
      <c r="G1208" s="1" t="s">
        <v>7798</v>
      </c>
      <c r="H1208" s="1" t="s">
        <v>9371</v>
      </c>
      <c r="I1208" s="1" t="s">
        <v>10950</v>
      </c>
      <c r="J1208" s="1"/>
      <c r="K1208" s="1" t="s">
        <v>11394</v>
      </c>
      <c r="L1208" s="1" t="s">
        <v>1206</v>
      </c>
      <c r="M1208" s="1" t="s">
        <v>12600</v>
      </c>
      <c r="N1208" s="1" t="s">
        <v>13066</v>
      </c>
      <c r="O1208" s="1" t="s">
        <v>1206</v>
      </c>
      <c r="P1208" s="1" t="s">
        <v>13072</v>
      </c>
      <c r="Q1208" s="1" t="s">
        <v>13072</v>
      </c>
      <c r="R1208" s="1" t="s">
        <v>13956</v>
      </c>
      <c r="S1208" s="1" t="s">
        <v>1206</v>
      </c>
      <c r="T1208" s="1"/>
      <c r="U1208" s="1"/>
      <c r="V1208" s="1" t="s">
        <v>13966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6206</v>
      </c>
      <c r="G1209" s="1" t="s">
        <v>7799</v>
      </c>
      <c r="H1209" s="1" t="s">
        <v>9372</v>
      </c>
      <c r="I1209" s="1" t="s">
        <v>10951</v>
      </c>
      <c r="J1209" s="1"/>
      <c r="K1209" s="1" t="s">
        <v>11394</v>
      </c>
      <c r="L1209" s="1" t="s">
        <v>1207</v>
      </c>
      <c r="M1209" s="1" t="s">
        <v>12601</v>
      </c>
      <c r="N1209" s="1" t="s">
        <v>13066</v>
      </c>
      <c r="O1209" s="1" t="s">
        <v>1207</v>
      </c>
      <c r="P1209" s="1" t="s">
        <v>13072</v>
      </c>
      <c r="Q1209" s="1" t="s">
        <v>13072</v>
      </c>
      <c r="R1209" s="1" t="s">
        <v>13956</v>
      </c>
      <c r="S1209" s="1" t="s">
        <v>1207</v>
      </c>
      <c r="T1209" s="1"/>
      <c r="U1209" s="1"/>
      <c r="V1209" s="1" t="s">
        <v>13966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6207</v>
      </c>
      <c r="G1210" s="1" t="s">
        <v>7800</v>
      </c>
      <c r="H1210" s="1" t="s">
        <v>9373</v>
      </c>
      <c r="I1210" s="1" t="s">
        <v>10952</v>
      </c>
      <c r="J1210" s="1"/>
      <c r="K1210" s="1" t="s">
        <v>11394</v>
      </c>
      <c r="L1210" s="1" t="s">
        <v>1208</v>
      </c>
      <c r="M1210" s="1" t="s">
        <v>12602</v>
      </c>
      <c r="N1210" s="1" t="s">
        <v>13066</v>
      </c>
      <c r="O1210" s="1" t="s">
        <v>1208</v>
      </c>
      <c r="P1210" s="1" t="s">
        <v>13072</v>
      </c>
      <c r="Q1210" s="1" t="s">
        <v>13072</v>
      </c>
      <c r="R1210" s="1" t="s">
        <v>13956</v>
      </c>
      <c r="S1210" s="1" t="s">
        <v>1208</v>
      </c>
      <c r="T1210" s="1"/>
      <c r="U1210" s="1"/>
      <c r="V1210" s="1" t="s">
        <v>13966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6208</v>
      </c>
      <c r="G1211" s="1" t="s">
        <v>7801</v>
      </c>
      <c r="H1211" s="1" t="s">
        <v>9374</v>
      </c>
      <c r="I1211" s="1" t="s">
        <v>10953</v>
      </c>
      <c r="J1211" s="1"/>
      <c r="K1211" s="1" t="s">
        <v>11394</v>
      </c>
      <c r="L1211" s="1" t="s">
        <v>1209</v>
      </c>
      <c r="M1211" s="1" t="s">
        <v>12603</v>
      </c>
      <c r="N1211" s="1" t="s">
        <v>13066</v>
      </c>
      <c r="O1211" s="1" t="s">
        <v>1209</v>
      </c>
      <c r="P1211" s="1" t="s">
        <v>13072</v>
      </c>
      <c r="Q1211" s="1" t="s">
        <v>13072</v>
      </c>
      <c r="R1211" s="1" t="s">
        <v>13956</v>
      </c>
      <c r="S1211" s="1" t="s">
        <v>1209</v>
      </c>
      <c r="T1211" s="1"/>
      <c r="U1211" s="1"/>
      <c r="V1211" s="1" t="s">
        <v>13966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6209</v>
      </c>
      <c r="G1212" s="1" t="s">
        <v>7802</v>
      </c>
      <c r="H1212" s="1" t="s">
        <v>9375</v>
      </c>
      <c r="I1212" s="1" t="s">
        <v>10812</v>
      </c>
      <c r="J1212" s="1"/>
      <c r="K1212" s="1" t="s">
        <v>11394</v>
      </c>
      <c r="L1212" s="1" t="s">
        <v>1210</v>
      </c>
      <c r="M1212" s="1" t="s">
        <v>12604</v>
      </c>
      <c r="N1212" s="1" t="s">
        <v>13066</v>
      </c>
      <c r="O1212" s="1" t="s">
        <v>1210</v>
      </c>
      <c r="P1212" s="1" t="s">
        <v>13072</v>
      </c>
      <c r="Q1212" s="1" t="s">
        <v>13072</v>
      </c>
      <c r="R1212" s="1" t="s">
        <v>13956</v>
      </c>
      <c r="S1212" s="1" t="s">
        <v>1210</v>
      </c>
      <c r="T1212" s="1"/>
      <c r="U1212" s="1"/>
      <c r="V1212" s="1" t="s">
        <v>13966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6210</v>
      </c>
      <c r="G1213" s="1" t="s">
        <v>7803</v>
      </c>
      <c r="H1213" s="1" t="s">
        <v>9376</v>
      </c>
      <c r="I1213" s="1" t="s">
        <v>10954</v>
      </c>
      <c r="J1213" s="1"/>
      <c r="K1213" s="1" t="s">
        <v>11394</v>
      </c>
      <c r="L1213" s="1" t="s">
        <v>1211</v>
      </c>
      <c r="M1213" s="1" t="s">
        <v>12605</v>
      </c>
      <c r="N1213" s="1" t="s">
        <v>13066</v>
      </c>
      <c r="O1213" s="1" t="s">
        <v>1211</v>
      </c>
      <c r="P1213" s="1" t="s">
        <v>13072</v>
      </c>
      <c r="Q1213" s="1" t="s">
        <v>13072</v>
      </c>
      <c r="R1213" s="1" t="s">
        <v>13956</v>
      </c>
      <c r="S1213" s="1" t="s">
        <v>1211</v>
      </c>
      <c r="T1213" s="1"/>
      <c r="U1213" s="1"/>
      <c r="V1213" s="1" t="s">
        <v>13966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6211</v>
      </c>
      <c r="G1214" s="1" t="s">
        <v>7804</v>
      </c>
      <c r="H1214" s="1" t="s">
        <v>9377</v>
      </c>
      <c r="I1214" s="1" t="s">
        <v>10955</v>
      </c>
      <c r="J1214" s="1"/>
      <c r="K1214" s="1" t="s">
        <v>11394</v>
      </c>
      <c r="L1214" s="1" t="s">
        <v>1212</v>
      </c>
      <c r="M1214" s="1" t="s">
        <v>12606</v>
      </c>
      <c r="N1214" s="1" t="s">
        <v>13066</v>
      </c>
      <c r="O1214" s="1" t="s">
        <v>1212</v>
      </c>
      <c r="P1214" s="1" t="s">
        <v>13072</v>
      </c>
      <c r="Q1214" s="1" t="s">
        <v>13072</v>
      </c>
      <c r="R1214" s="1" t="s">
        <v>13956</v>
      </c>
      <c r="S1214" s="1" t="s">
        <v>1212</v>
      </c>
      <c r="T1214" s="1"/>
      <c r="U1214" s="1"/>
      <c r="V1214" s="1" t="s">
        <v>13966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6212</v>
      </c>
      <c r="G1215" s="1" t="s">
        <v>4600</v>
      </c>
      <c r="H1215" s="1" t="s">
        <v>9378</v>
      </c>
      <c r="I1215" s="1" t="s">
        <v>10956</v>
      </c>
      <c r="J1215" s="1"/>
      <c r="K1215" s="1" t="s">
        <v>11394</v>
      </c>
      <c r="L1215" s="1" t="s">
        <v>1213</v>
      </c>
      <c r="M1215" s="1" t="s">
        <v>12607</v>
      </c>
      <c r="N1215" s="1" t="s">
        <v>13066</v>
      </c>
      <c r="O1215" s="1" t="s">
        <v>1213</v>
      </c>
      <c r="P1215" s="1" t="s">
        <v>13072</v>
      </c>
      <c r="Q1215" s="1" t="s">
        <v>13072</v>
      </c>
      <c r="R1215" s="1" t="s">
        <v>13956</v>
      </c>
      <c r="S1215" s="1" t="s">
        <v>1213</v>
      </c>
      <c r="T1215" s="1"/>
      <c r="U1215" s="1"/>
      <c r="V1215" s="1" t="s">
        <v>13966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6213</v>
      </c>
      <c r="G1216" s="1" t="s">
        <v>7805</v>
      </c>
      <c r="H1216" s="1" t="s">
        <v>9379</v>
      </c>
      <c r="I1216" s="1" t="s">
        <v>10957</v>
      </c>
      <c r="J1216" s="1"/>
      <c r="K1216" s="1" t="s">
        <v>11394</v>
      </c>
      <c r="L1216" s="1" t="s">
        <v>1214</v>
      </c>
      <c r="M1216" s="1" t="s">
        <v>12608</v>
      </c>
      <c r="N1216" s="1" t="s">
        <v>13066</v>
      </c>
      <c r="O1216" s="1" t="s">
        <v>1214</v>
      </c>
      <c r="P1216" s="1" t="s">
        <v>13072</v>
      </c>
      <c r="Q1216" s="1" t="s">
        <v>13072</v>
      </c>
      <c r="R1216" s="1" t="s">
        <v>13956</v>
      </c>
      <c r="S1216" s="1" t="s">
        <v>1214</v>
      </c>
      <c r="T1216" s="1"/>
      <c r="U1216" s="1"/>
      <c r="V1216" s="1" t="s">
        <v>13966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6214</v>
      </c>
      <c r="G1217" s="1" t="s">
        <v>7806</v>
      </c>
      <c r="H1217" s="1" t="s">
        <v>9380</v>
      </c>
      <c r="I1217" s="1" t="s">
        <v>10958</v>
      </c>
      <c r="J1217" s="1"/>
      <c r="K1217" s="1" t="s">
        <v>11394</v>
      </c>
      <c r="L1217" s="1" t="s">
        <v>1215</v>
      </c>
      <c r="M1217" s="1" t="s">
        <v>12609</v>
      </c>
      <c r="N1217" s="1" t="s">
        <v>13066</v>
      </c>
      <c r="O1217" s="1" t="s">
        <v>1215</v>
      </c>
      <c r="P1217" s="1" t="s">
        <v>13072</v>
      </c>
      <c r="Q1217" s="1" t="s">
        <v>13072</v>
      </c>
      <c r="R1217" s="1" t="s">
        <v>13956</v>
      </c>
      <c r="S1217" s="1" t="s">
        <v>1215</v>
      </c>
      <c r="T1217" s="1"/>
      <c r="U1217" s="1"/>
      <c r="V1217" s="1" t="s">
        <v>13966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6215</v>
      </c>
      <c r="G1218" s="1" t="s">
        <v>7807</v>
      </c>
      <c r="H1218" s="1" t="s">
        <v>9381</v>
      </c>
      <c r="I1218" s="1" t="s">
        <v>10959</v>
      </c>
      <c r="J1218" s="1"/>
      <c r="K1218" s="1" t="s">
        <v>11394</v>
      </c>
      <c r="L1218" s="1" t="s">
        <v>1216</v>
      </c>
      <c r="M1218" s="1" t="s">
        <v>12610</v>
      </c>
      <c r="N1218" s="1" t="s">
        <v>13066</v>
      </c>
      <c r="O1218" s="1" t="s">
        <v>1216</v>
      </c>
      <c r="P1218" s="1" t="s">
        <v>13072</v>
      </c>
      <c r="Q1218" s="1" t="s">
        <v>13072</v>
      </c>
      <c r="R1218" s="1" t="s">
        <v>13956</v>
      </c>
      <c r="S1218" s="1" t="s">
        <v>1216</v>
      </c>
      <c r="T1218" s="1"/>
      <c r="U1218" s="1"/>
      <c r="V1218" s="1" t="s">
        <v>13966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6216</v>
      </c>
      <c r="G1219" s="1" t="s">
        <v>7808</v>
      </c>
      <c r="H1219" s="1" t="s">
        <v>9382</v>
      </c>
      <c r="I1219" s="1" t="s">
        <v>10960</v>
      </c>
      <c r="J1219" s="1"/>
      <c r="K1219" s="1" t="s">
        <v>11394</v>
      </c>
      <c r="L1219" s="1" t="s">
        <v>1217</v>
      </c>
      <c r="M1219" s="1" t="s">
        <v>12611</v>
      </c>
      <c r="N1219" s="1" t="s">
        <v>13066</v>
      </c>
      <c r="O1219" s="1" t="s">
        <v>1217</v>
      </c>
      <c r="P1219" s="1" t="s">
        <v>13072</v>
      </c>
      <c r="Q1219" s="1" t="s">
        <v>13072</v>
      </c>
      <c r="R1219" s="1" t="s">
        <v>13956</v>
      </c>
      <c r="S1219" s="1" t="s">
        <v>1217</v>
      </c>
      <c r="T1219" s="1"/>
      <c r="U1219" s="1"/>
      <c r="V1219" s="1" t="s">
        <v>13966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6217</v>
      </c>
      <c r="G1220" s="1" t="s">
        <v>7809</v>
      </c>
      <c r="H1220" s="1" t="s">
        <v>9383</v>
      </c>
      <c r="I1220" s="1" t="s">
        <v>10961</v>
      </c>
      <c r="J1220" s="1"/>
      <c r="K1220" s="1" t="s">
        <v>11394</v>
      </c>
      <c r="L1220" s="1" t="s">
        <v>1218</v>
      </c>
      <c r="M1220" s="1" t="s">
        <v>12612</v>
      </c>
      <c r="N1220" s="1" t="s">
        <v>13066</v>
      </c>
      <c r="O1220" s="1" t="s">
        <v>1218</v>
      </c>
      <c r="P1220" s="1" t="s">
        <v>13072</v>
      </c>
      <c r="Q1220" s="1" t="s">
        <v>13072</v>
      </c>
      <c r="R1220" s="1" t="s">
        <v>13956</v>
      </c>
      <c r="S1220" s="1" t="s">
        <v>1218</v>
      </c>
      <c r="T1220" s="1"/>
      <c r="U1220" s="1"/>
      <c r="V1220" s="1" t="s">
        <v>13966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6218</v>
      </c>
      <c r="G1221" s="1" t="s">
        <v>7810</v>
      </c>
      <c r="H1221" s="1" t="s">
        <v>9384</v>
      </c>
      <c r="I1221" s="1" t="s">
        <v>10962</v>
      </c>
      <c r="J1221" s="1"/>
      <c r="K1221" s="1" t="s">
        <v>11394</v>
      </c>
      <c r="L1221" s="1" t="s">
        <v>1219</v>
      </c>
      <c r="M1221" s="1" t="s">
        <v>12613</v>
      </c>
      <c r="N1221" s="1" t="s">
        <v>13066</v>
      </c>
      <c r="O1221" s="1" t="s">
        <v>1219</v>
      </c>
      <c r="P1221" s="1" t="s">
        <v>13072</v>
      </c>
      <c r="Q1221" s="1" t="s">
        <v>13072</v>
      </c>
      <c r="R1221" s="1" t="s">
        <v>13956</v>
      </c>
      <c r="S1221" s="1" t="s">
        <v>1219</v>
      </c>
      <c r="T1221" s="1"/>
      <c r="U1221" s="1"/>
      <c r="V1221" s="1" t="s">
        <v>13966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6219</v>
      </c>
      <c r="G1222" s="1" t="s">
        <v>7811</v>
      </c>
      <c r="H1222" s="1" t="s">
        <v>9385</v>
      </c>
      <c r="I1222" s="1" t="s">
        <v>10963</v>
      </c>
      <c r="J1222" s="1"/>
      <c r="K1222" s="1" t="s">
        <v>11394</v>
      </c>
      <c r="L1222" s="1" t="s">
        <v>1220</v>
      </c>
      <c r="M1222" s="1" t="s">
        <v>12614</v>
      </c>
      <c r="N1222" s="1" t="s">
        <v>13066</v>
      </c>
      <c r="O1222" s="1" t="s">
        <v>1220</v>
      </c>
      <c r="P1222" s="1" t="s">
        <v>13072</v>
      </c>
      <c r="Q1222" s="1" t="s">
        <v>13072</v>
      </c>
      <c r="R1222" s="1" t="s">
        <v>13956</v>
      </c>
      <c r="S1222" s="1" t="s">
        <v>1220</v>
      </c>
      <c r="T1222" s="1"/>
      <c r="U1222" s="1"/>
      <c r="V1222" s="1" t="s">
        <v>13966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6220</v>
      </c>
      <c r="G1223" s="1" t="s">
        <v>7812</v>
      </c>
      <c r="H1223" s="1" t="s">
        <v>9386</v>
      </c>
      <c r="I1223" s="1" t="s">
        <v>10964</v>
      </c>
      <c r="J1223" s="1"/>
      <c r="K1223" s="1" t="s">
        <v>11394</v>
      </c>
      <c r="L1223" s="1" t="s">
        <v>1221</v>
      </c>
      <c r="M1223" s="1" t="s">
        <v>12615</v>
      </c>
      <c r="N1223" s="1" t="s">
        <v>13066</v>
      </c>
      <c r="O1223" s="1" t="s">
        <v>1221</v>
      </c>
      <c r="P1223" s="1" t="s">
        <v>13072</v>
      </c>
      <c r="Q1223" s="1" t="s">
        <v>13072</v>
      </c>
      <c r="R1223" s="1" t="s">
        <v>13956</v>
      </c>
      <c r="S1223" s="1" t="s">
        <v>1221</v>
      </c>
      <c r="T1223" s="1"/>
      <c r="U1223" s="1"/>
      <c r="V1223" s="1" t="s">
        <v>13966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6221</v>
      </c>
      <c r="G1224" s="1" t="s">
        <v>7813</v>
      </c>
      <c r="H1224" s="1" t="s">
        <v>9387</v>
      </c>
      <c r="I1224" s="1" t="s">
        <v>10965</v>
      </c>
      <c r="J1224" s="1"/>
      <c r="K1224" s="1" t="s">
        <v>11394</v>
      </c>
      <c r="L1224" s="1" t="s">
        <v>1222</v>
      </c>
      <c r="M1224" s="1" t="s">
        <v>12616</v>
      </c>
      <c r="N1224" s="1" t="s">
        <v>13066</v>
      </c>
      <c r="O1224" s="1" t="s">
        <v>1222</v>
      </c>
      <c r="P1224" s="1" t="s">
        <v>13072</v>
      </c>
      <c r="Q1224" s="1" t="s">
        <v>13072</v>
      </c>
      <c r="R1224" s="1" t="s">
        <v>13956</v>
      </c>
      <c r="S1224" s="1" t="s">
        <v>1222</v>
      </c>
      <c r="T1224" s="1"/>
      <c r="U1224" s="1"/>
      <c r="V1224" s="1" t="s">
        <v>13966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6222</v>
      </c>
      <c r="G1225" s="1" t="s">
        <v>7814</v>
      </c>
      <c r="H1225" s="1" t="s">
        <v>9388</v>
      </c>
      <c r="I1225" s="1" t="s">
        <v>10966</v>
      </c>
      <c r="J1225" s="1"/>
      <c r="K1225" s="1" t="s">
        <v>11394</v>
      </c>
      <c r="L1225" s="1" t="s">
        <v>1223</v>
      </c>
      <c r="M1225" s="1" t="s">
        <v>12617</v>
      </c>
      <c r="N1225" s="1" t="s">
        <v>13066</v>
      </c>
      <c r="O1225" s="1" t="s">
        <v>1223</v>
      </c>
      <c r="P1225" s="1" t="s">
        <v>13072</v>
      </c>
      <c r="Q1225" s="1" t="s">
        <v>13072</v>
      </c>
      <c r="R1225" s="1" t="s">
        <v>13956</v>
      </c>
      <c r="S1225" s="1" t="s">
        <v>1223</v>
      </c>
      <c r="T1225" s="1"/>
      <c r="U1225" s="1"/>
      <c r="V1225" s="1" t="s">
        <v>13966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6223</v>
      </c>
      <c r="G1226" s="1" t="s">
        <v>7815</v>
      </c>
      <c r="H1226" s="1" t="s">
        <v>9389</v>
      </c>
      <c r="I1226" s="1" t="s">
        <v>10967</v>
      </c>
      <c r="J1226" s="1"/>
      <c r="K1226" s="1" t="s">
        <v>11394</v>
      </c>
      <c r="L1226" s="1" t="s">
        <v>1224</v>
      </c>
      <c r="M1226" s="1" t="s">
        <v>12618</v>
      </c>
      <c r="N1226" s="1" t="s">
        <v>13066</v>
      </c>
      <c r="O1226" s="1" t="s">
        <v>1224</v>
      </c>
      <c r="P1226" s="1" t="s">
        <v>13072</v>
      </c>
      <c r="Q1226" s="1" t="s">
        <v>13072</v>
      </c>
      <c r="R1226" s="1" t="s">
        <v>13956</v>
      </c>
      <c r="S1226" s="1" t="s">
        <v>1224</v>
      </c>
      <c r="T1226" s="1"/>
      <c r="U1226" s="1"/>
      <c r="V1226" s="1" t="s">
        <v>13966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6224</v>
      </c>
      <c r="G1227" s="1" t="s">
        <v>7816</v>
      </c>
      <c r="H1227" s="1" t="s">
        <v>9390</v>
      </c>
      <c r="I1227" s="1" t="s">
        <v>10968</v>
      </c>
      <c r="J1227" s="1"/>
      <c r="K1227" s="1" t="s">
        <v>11394</v>
      </c>
      <c r="L1227" s="1" t="s">
        <v>1225</v>
      </c>
      <c r="M1227" s="1" t="s">
        <v>12619</v>
      </c>
      <c r="N1227" s="1" t="s">
        <v>13066</v>
      </c>
      <c r="O1227" s="1" t="s">
        <v>1225</v>
      </c>
      <c r="P1227" s="1" t="s">
        <v>13072</v>
      </c>
      <c r="Q1227" s="1" t="s">
        <v>13072</v>
      </c>
      <c r="R1227" s="1" t="s">
        <v>13956</v>
      </c>
      <c r="S1227" s="1" t="s">
        <v>1225</v>
      </c>
      <c r="T1227" s="1"/>
      <c r="U1227" s="1"/>
      <c r="V1227" s="1" t="s">
        <v>13966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6225</v>
      </c>
      <c r="G1228" s="1" t="s">
        <v>7817</v>
      </c>
      <c r="H1228" s="1" t="s">
        <v>9391</v>
      </c>
      <c r="I1228" s="1" t="s">
        <v>10969</v>
      </c>
      <c r="J1228" s="1"/>
      <c r="K1228" s="1" t="s">
        <v>11394</v>
      </c>
      <c r="L1228" s="1" t="s">
        <v>1226</v>
      </c>
      <c r="M1228" s="1" t="s">
        <v>12620</v>
      </c>
      <c r="N1228" s="1" t="s">
        <v>13066</v>
      </c>
      <c r="O1228" s="1" t="s">
        <v>1226</v>
      </c>
      <c r="P1228" s="1" t="s">
        <v>13072</v>
      </c>
      <c r="Q1228" s="1" t="s">
        <v>13072</v>
      </c>
      <c r="R1228" s="1" t="s">
        <v>13956</v>
      </c>
      <c r="S1228" s="1" t="s">
        <v>1226</v>
      </c>
      <c r="T1228" s="1"/>
      <c r="U1228" s="1"/>
      <c r="V1228" s="1" t="s">
        <v>13966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6226</v>
      </c>
      <c r="G1229" s="1" t="s">
        <v>7818</v>
      </c>
      <c r="H1229" s="1" t="s">
        <v>9392</v>
      </c>
      <c r="I1229" s="1" t="s">
        <v>10970</v>
      </c>
      <c r="J1229" s="1"/>
      <c r="K1229" s="1" t="s">
        <v>11394</v>
      </c>
      <c r="L1229" s="1" t="s">
        <v>1227</v>
      </c>
      <c r="M1229" s="1" t="s">
        <v>12621</v>
      </c>
      <c r="N1229" s="1" t="s">
        <v>13066</v>
      </c>
      <c r="O1229" s="1" t="s">
        <v>1227</v>
      </c>
      <c r="P1229" s="1" t="s">
        <v>13072</v>
      </c>
      <c r="Q1229" s="1" t="s">
        <v>13072</v>
      </c>
      <c r="R1229" s="1" t="s">
        <v>13956</v>
      </c>
      <c r="S1229" s="1" t="s">
        <v>1227</v>
      </c>
      <c r="T1229" s="1"/>
      <c r="U1229" s="1"/>
      <c r="V1229" s="1" t="s">
        <v>13966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6227</v>
      </c>
      <c r="G1230" s="1" t="s">
        <v>7819</v>
      </c>
      <c r="H1230" s="1" t="s">
        <v>9393</v>
      </c>
      <c r="I1230" s="1" t="s">
        <v>10971</v>
      </c>
      <c r="J1230" s="1"/>
      <c r="K1230" s="1" t="s">
        <v>11394</v>
      </c>
      <c r="L1230" s="1" t="s">
        <v>1228</v>
      </c>
      <c r="M1230" s="1" t="s">
        <v>12622</v>
      </c>
      <c r="N1230" s="1" t="s">
        <v>13066</v>
      </c>
      <c r="O1230" s="1" t="s">
        <v>1228</v>
      </c>
      <c r="P1230" s="1" t="s">
        <v>13072</v>
      </c>
      <c r="Q1230" s="1" t="s">
        <v>13072</v>
      </c>
      <c r="R1230" s="1" t="s">
        <v>13956</v>
      </c>
      <c r="S1230" s="1" t="s">
        <v>1228</v>
      </c>
      <c r="T1230" s="1"/>
      <c r="U1230" s="1"/>
      <c r="V1230" s="1" t="s">
        <v>13966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6228</v>
      </c>
      <c r="G1231" s="1" t="s">
        <v>7820</v>
      </c>
      <c r="H1231" s="1" t="s">
        <v>9394</v>
      </c>
      <c r="I1231" s="1" t="s">
        <v>10972</v>
      </c>
      <c r="J1231" s="1"/>
      <c r="K1231" s="1" t="s">
        <v>11394</v>
      </c>
      <c r="L1231" s="1" t="s">
        <v>1229</v>
      </c>
      <c r="M1231" s="1" t="s">
        <v>12623</v>
      </c>
      <c r="N1231" s="1" t="s">
        <v>13066</v>
      </c>
      <c r="O1231" s="1" t="s">
        <v>1229</v>
      </c>
      <c r="P1231" s="1" t="s">
        <v>13072</v>
      </c>
      <c r="Q1231" s="1" t="s">
        <v>13072</v>
      </c>
      <c r="R1231" s="1" t="s">
        <v>13956</v>
      </c>
      <c r="S1231" s="1" t="s">
        <v>1229</v>
      </c>
      <c r="T1231" s="1"/>
      <c r="U1231" s="1"/>
      <c r="V1231" s="1" t="s">
        <v>13966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6229</v>
      </c>
      <c r="G1232" s="1" t="s">
        <v>7821</v>
      </c>
      <c r="H1232" s="1" t="s">
        <v>9395</v>
      </c>
      <c r="I1232" s="1" t="s">
        <v>10973</v>
      </c>
      <c r="J1232" s="1"/>
      <c r="K1232" s="1" t="s">
        <v>11394</v>
      </c>
      <c r="L1232" s="1" t="s">
        <v>1230</v>
      </c>
      <c r="M1232" s="1" t="s">
        <v>12624</v>
      </c>
      <c r="N1232" s="1" t="s">
        <v>13066</v>
      </c>
      <c r="O1232" s="1" t="s">
        <v>1230</v>
      </c>
      <c r="P1232" s="1" t="s">
        <v>13072</v>
      </c>
      <c r="Q1232" s="1" t="s">
        <v>13072</v>
      </c>
      <c r="R1232" s="1" t="s">
        <v>13956</v>
      </c>
      <c r="S1232" s="1" t="s">
        <v>1230</v>
      </c>
      <c r="T1232" s="1"/>
      <c r="U1232" s="1"/>
      <c r="V1232" s="1" t="s">
        <v>13966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6230</v>
      </c>
      <c r="G1233" s="1" t="s">
        <v>7822</v>
      </c>
      <c r="H1233" s="1" t="s">
        <v>9396</v>
      </c>
      <c r="I1233" s="1" t="s">
        <v>10974</v>
      </c>
      <c r="J1233" s="1"/>
      <c r="K1233" s="1" t="s">
        <v>11394</v>
      </c>
      <c r="L1233" s="1" t="s">
        <v>1231</v>
      </c>
      <c r="M1233" s="1" t="s">
        <v>12625</v>
      </c>
      <c r="N1233" s="1" t="s">
        <v>13066</v>
      </c>
      <c r="O1233" s="1" t="s">
        <v>1231</v>
      </c>
      <c r="P1233" s="1" t="s">
        <v>13072</v>
      </c>
      <c r="Q1233" s="1" t="s">
        <v>13072</v>
      </c>
      <c r="R1233" s="1" t="s">
        <v>13956</v>
      </c>
      <c r="S1233" s="1" t="s">
        <v>1231</v>
      </c>
      <c r="T1233" s="1"/>
      <c r="U1233" s="1"/>
      <c r="V1233" s="1" t="s">
        <v>13966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6231</v>
      </c>
      <c r="G1234" s="1" t="s">
        <v>7823</v>
      </c>
      <c r="H1234" s="1" t="s">
        <v>9397</v>
      </c>
      <c r="I1234" s="1" t="s">
        <v>10975</v>
      </c>
      <c r="J1234" s="1"/>
      <c r="K1234" s="1" t="s">
        <v>11394</v>
      </c>
      <c r="L1234" s="1" t="s">
        <v>1232</v>
      </c>
      <c r="M1234" s="1" t="s">
        <v>12626</v>
      </c>
      <c r="N1234" s="1" t="s">
        <v>13066</v>
      </c>
      <c r="O1234" s="1" t="s">
        <v>1232</v>
      </c>
      <c r="P1234" s="1" t="s">
        <v>13072</v>
      </c>
      <c r="Q1234" s="1" t="s">
        <v>13072</v>
      </c>
      <c r="R1234" s="1" t="s">
        <v>13956</v>
      </c>
      <c r="S1234" s="1" t="s">
        <v>1232</v>
      </c>
      <c r="T1234" s="1"/>
      <c r="U1234" s="1"/>
      <c r="V1234" s="1" t="s">
        <v>13966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6232</v>
      </c>
      <c r="G1235" s="1" t="s">
        <v>7824</v>
      </c>
      <c r="H1235" s="1" t="s">
        <v>9398</v>
      </c>
      <c r="I1235" s="1" t="s">
        <v>10976</v>
      </c>
      <c r="J1235" s="1"/>
      <c r="K1235" s="1" t="s">
        <v>11394</v>
      </c>
      <c r="L1235" s="1" t="s">
        <v>1233</v>
      </c>
      <c r="M1235" s="1" t="s">
        <v>12627</v>
      </c>
      <c r="N1235" s="1" t="s">
        <v>13066</v>
      </c>
      <c r="O1235" s="1" t="s">
        <v>1233</v>
      </c>
      <c r="P1235" s="1" t="s">
        <v>13072</v>
      </c>
      <c r="Q1235" s="1" t="s">
        <v>13072</v>
      </c>
      <c r="R1235" s="1" t="s">
        <v>13956</v>
      </c>
      <c r="S1235" s="1" t="s">
        <v>1233</v>
      </c>
      <c r="T1235" s="1"/>
      <c r="U1235" s="1"/>
      <c r="V1235" s="1" t="s">
        <v>13966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6233</v>
      </c>
      <c r="G1236" s="1" t="s">
        <v>7825</v>
      </c>
      <c r="H1236" s="1" t="s">
        <v>9399</v>
      </c>
      <c r="I1236" s="1" t="s">
        <v>10977</v>
      </c>
      <c r="J1236" s="1"/>
      <c r="K1236" s="1" t="s">
        <v>11394</v>
      </c>
      <c r="L1236" s="1" t="s">
        <v>1234</v>
      </c>
      <c r="M1236" s="1" t="s">
        <v>12628</v>
      </c>
      <c r="N1236" s="1" t="s">
        <v>13066</v>
      </c>
      <c r="O1236" s="1" t="s">
        <v>1234</v>
      </c>
      <c r="P1236" s="1" t="s">
        <v>13072</v>
      </c>
      <c r="Q1236" s="1" t="s">
        <v>13072</v>
      </c>
      <c r="R1236" s="1" t="s">
        <v>13956</v>
      </c>
      <c r="S1236" s="1" t="s">
        <v>1234</v>
      </c>
      <c r="T1236" s="1"/>
      <c r="U1236" s="1"/>
      <c r="V1236" s="1" t="s">
        <v>13966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6234</v>
      </c>
      <c r="G1237" s="1" t="s">
        <v>7826</v>
      </c>
      <c r="H1237" s="1" t="s">
        <v>9400</v>
      </c>
      <c r="I1237" s="1" t="s">
        <v>10978</v>
      </c>
      <c r="J1237" s="1"/>
      <c r="K1237" s="1" t="s">
        <v>11394</v>
      </c>
      <c r="L1237" s="1" t="s">
        <v>1235</v>
      </c>
      <c r="M1237" s="1" t="s">
        <v>12629</v>
      </c>
      <c r="N1237" s="1" t="s">
        <v>13066</v>
      </c>
      <c r="O1237" s="1" t="s">
        <v>1235</v>
      </c>
      <c r="P1237" s="1" t="s">
        <v>13072</v>
      </c>
      <c r="Q1237" s="1" t="s">
        <v>13072</v>
      </c>
      <c r="R1237" s="1" t="s">
        <v>13956</v>
      </c>
      <c r="S1237" s="1" t="s">
        <v>1235</v>
      </c>
      <c r="T1237" s="1"/>
      <c r="U1237" s="1"/>
      <c r="V1237" s="1" t="s">
        <v>13966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6235</v>
      </c>
      <c r="G1238" s="1" t="s">
        <v>7827</v>
      </c>
      <c r="H1238" s="1" t="s">
        <v>9401</v>
      </c>
      <c r="I1238" s="1" t="s">
        <v>10979</v>
      </c>
      <c r="J1238" s="1"/>
      <c r="K1238" s="1" t="s">
        <v>11394</v>
      </c>
      <c r="L1238" s="1" t="s">
        <v>1236</v>
      </c>
      <c r="M1238" s="1" t="s">
        <v>12630</v>
      </c>
      <c r="N1238" s="1" t="s">
        <v>13066</v>
      </c>
      <c r="O1238" s="1" t="s">
        <v>1236</v>
      </c>
      <c r="P1238" s="1" t="s">
        <v>13072</v>
      </c>
      <c r="Q1238" s="1" t="s">
        <v>13072</v>
      </c>
      <c r="R1238" s="1" t="s">
        <v>13956</v>
      </c>
      <c r="S1238" s="1" t="s">
        <v>1236</v>
      </c>
      <c r="T1238" s="1"/>
      <c r="U1238" s="1"/>
      <c r="V1238" s="1" t="s">
        <v>13966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6236</v>
      </c>
      <c r="G1239" s="1" t="s">
        <v>7828</v>
      </c>
      <c r="H1239" s="1" t="s">
        <v>9402</v>
      </c>
      <c r="I1239" s="1" t="s">
        <v>10980</v>
      </c>
      <c r="J1239" s="1"/>
      <c r="K1239" s="1" t="s">
        <v>11394</v>
      </c>
      <c r="L1239" s="1" t="s">
        <v>1237</v>
      </c>
      <c r="M1239" s="1" t="s">
        <v>12631</v>
      </c>
      <c r="N1239" s="1" t="s">
        <v>13066</v>
      </c>
      <c r="O1239" s="1" t="s">
        <v>1237</v>
      </c>
      <c r="P1239" s="1" t="s">
        <v>13072</v>
      </c>
      <c r="Q1239" s="1" t="s">
        <v>13072</v>
      </c>
      <c r="R1239" s="1" t="s">
        <v>13956</v>
      </c>
      <c r="S1239" s="1" t="s">
        <v>1237</v>
      </c>
      <c r="T1239" s="1"/>
      <c r="U1239" s="1"/>
      <c r="V1239" s="1" t="s">
        <v>13966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6237</v>
      </c>
      <c r="G1240" s="1" t="s">
        <v>7829</v>
      </c>
      <c r="H1240" s="1" t="s">
        <v>9403</v>
      </c>
      <c r="I1240" s="1" t="s">
        <v>10981</v>
      </c>
      <c r="J1240" s="1"/>
      <c r="K1240" s="1" t="s">
        <v>11394</v>
      </c>
      <c r="L1240" s="1" t="s">
        <v>1238</v>
      </c>
      <c r="M1240" s="1" t="s">
        <v>12632</v>
      </c>
      <c r="N1240" s="1" t="s">
        <v>13066</v>
      </c>
      <c r="O1240" s="1" t="s">
        <v>1238</v>
      </c>
      <c r="P1240" s="1" t="s">
        <v>13072</v>
      </c>
      <c r="Q1240" s="1" t="s">
        <v>13072</v>
      </c>
      <c r="R1240" s="1" t="s">
        <v>13956</v>
      </c>
      <c r="S1240" s="1" t="s">
        <v>1238</v>
      </c>
      <c r="T1240" s="1"/>
      <c r="U1240" s="1"/>
      <c r="V1240" s="1" t="s">
        <v>13966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6238</v>
      </c>
      <c r="G1241" s="1" t="s">
        <v>7830</v>
      </c>
      <c r="H1241" s="1" t="s">
        <v>9404</v>
      </c>
      <c r="I1241" s="1" t="s">
        <v>10982</v>
      </c>
      <c r="J1241" s="1"/>
      <c r="K1241" s="1" t="s">
        <v>11394</v>
      </c>
      <c r="L1241" s="1" t="s">
        <v>1239</v>
      </c>
      <c r="M1241" s="1" t="s">
        <v>12633</v>
      </c>
      <c r="N1241" s="1" t="s">
        <v>13066</v>
      </c>
      <c r="O1241" s="1" t="s">
        <v>1239</v>
      </c>
      <c r="P1241" s="1" t="s">
        <v>13072</v>
      </c>
      <c r="Q1241" s="1" t="s">
        <v>13072</v>
      </c>
      <c r="R1241" s="1" t="s">
        <v>13956</v>
      </c>
      <c r="S1241" s="1" t="s">
        <v>1239</v>
      </c>
      <c r="T1241" s="1"/>
      <c r="U1241" s="1"/>
      <c r="V1241" s="1" t="s">
        <v>13966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6239</v>
      </c>
      <c r="G1242" s="1" t="s">
        <v>7831</v>
      </c>
      <c r="H1242" s="1" t="s">
        <v>9405</v>
      </c>
      <c r="I1242" s="1" t="s">
        <v>10983</v>
      </c>
      <c r="J1242" s="1"/>
      <c r="K1242" s="1" t="s">
        <v>11394</v>
      </c>
      <c r="L1242" s="1" t="s">
        <v>1240</v>
      </c>
      <c r="M1242" s="1" t="s">
        <v>12634</v>
      </c>
      <c r="N1242" s="1" t="s">
        <v>13066</v>
      </c>
      <c r="O1242" s="1" t="s">
        <v>1240</v>
      </c>
      <c r="P1242" s="1" t="s">
        <v>13072</v>
      </c>
      <c r="Q1242" s="1" t="s">
        <v>13072</v>
      </c>
      <c r="R1242" s="1" t="s">
        <v>13956</v>
      </c>
      <c r="S1242" s="1" t="s">
        <v>1240</v>
      </c>
      <c r="T1242" s="1"/>
      <c r="U1242" s="1"/>
      <c r="V1242" s="1" t="s">
        <v>13966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6240</v>
      </c>
      <c r="G1243" s="1" t="s">
        <v>7832</v>
      </c>
      <c r="H1243" s="1" t="s">
        <v>9406</v>
      </c>
      <c r="I1243" s="1" t="s">
        <v>10984</v>
      </c>
      <c r="J1243" s="1"/>
      <c r="K1243" s="1" t="s">
        <v>11394</v>
      </c>
      <c r="L1243" s="1" t="s">
        <v>1241</v>
      </c>
      <c r="M1243" s="1" t="s">
        <v>12635</v>
      </c>
      <c r="N1243" s="1" t="s">
        <v>13066</v>
      </c>
      <c r="O1243" s="1" t="s">
        <v>1241</v>
      </c>
      <c r="P1243" s="1" t="s">
        <v>13072</v>
      </c>
      <c r="Q1243" s="1" t="s">
        <v>13072</v>
      </c>
      <c r="R1243" s="1" t="s">
        <v>13956</v>
      </c>
      <c r="S1243" s="1" t="s">
        <v>1241</v>
      </c>
      <c r="T1243" s="1"/>
      <c r="U1243" s="1"/>
      <c r="V1243" s="1" t="s">
        <v>13966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6241</v>
      </c>
      <c r="G1244" s="1" t="s">
        <v>7833</v>
      </c>
      <c r="H1244" s="1" t="s">
        <v>9407</v>
      </c>
      <c r="I1244" s="1" t="s">
        <v>10985</v>
      </c>
      <c r="J1244" s="1"/>
      <c r="K1244" s="1" t="s">
        <v>11394</v>
      </c>
      <c r="L1244" s="1" t="s">
        <v>1242</v>
      </c>
      <c r="M1244" s="1" t="s">
        <v>12636</v>
      </c>
      <c r="N1244" s="1" t="s">
        <v>13066</v>
      </c>
      <c r="O1244" s="1" t="s">
        <v>1242</v>
      </c>
      <c r="P1244" s="1" t="s">
        <v>13072</v>
      </c>
      <c r="Q1244" s="1" t="s">
        <v>13072</v>
      </c>
      <c r="R1244" s="1" t="s">
        <v>13956</v>
      </c>
      <c r="S1244" s="1" t="s">
        <v>1242</v>
      </c>
      <c r="T1244" s="1"/>
      <c r="U1244" s="1"/>
      <c r="V1244" s="1" t="s">
        <v>13966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6242</v>
      </c>
      <c r="G1245" s="1" t="s">
        <v>7834</v>
      </c>
      <c r="H1245" s="1" t="s">
        <v>9408</v>
      </c>
      <c r="I1245" s="1" t="s">
        <v>10986</v>
      </c>
      <c r="J1245" s="1"/>
      <c r="K1245" s="1" t="s">
        <v>11394</v>
      </c>
      <c r="L1245" s="1" t="s">
        <v>1243</v>
      </c>
      <c r="M1245" s="1" t="s">
        <v>12637</v>
      </c>
      <c r="N1245" s="1" t="s">
        <v>13066</v>
      </c>
      <c r="O1245" s="1" t="s">
        <v>1243</v>
      </c>
      <c r="P1245" s="1" t="s">
        <v>13072</v>
      </c>
      <c r="Q1245" s="1" t="s">
        <v>13072</v>
      </c>
      <c r="R1245" s="1" t="s">
        <v>13956</v>
      </c>
      <c r="S1245" s="1" t="s">
        <v>1243</v>
      </c>
      <c r="T1245" s="1"/>
      <c r="U1245" s="1"/>
      <c r="V1245" s="1" t="s">
        <v>13966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6243</v>
      </c>
      <c r="G1246" s="1" t="s">
        <v>7835</v>
      </c>
      <c r="H1246" s="1" t="s">
        <v>9409</v>
      </c>
      <c r="I1246" s="1" t="s">
        <v>10987</v>
      </c>
      <c r="J1246" s="1"/>
      <c r="K1246" s="1" t="s">
        <v>11394</v>
      </c>
      <c r="L1246" s="1" t="s">
        <v>1244</v>
      </c>
      <c r="M1246" s="1" t="s">
        <v>12638</v>
      </c>
      <c r="N1246" s="1" t="s">
        <v>13066</v>
      </c>
      <c r="O1246" s="1" t="s">
        <v>1244</v>
      </c>
      <c r="P1246" s="1" t="s">
        <v>13072</v>
      </c>
      <c r="Q1246" s="1" t="s">
        <v>13072</v>
      </c>
      <c r="R1246" s="1" t="s">
        <v>13956</v>
      </c>
      <c r="S1246" s="1" t="s">
        <v>1244</v>
      </c>
      <c r="T1246" s="1"/>
      <c r="U1246" s="1"/>
      <c r="V1246" s="1" t="s">
        <v>13966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6244</v>
      </c>
      <c r="G1247" s="1" t="s">
        <v>7836</v>
      </c>
      <c r="H1247" s="1" t="s">
        <v>9410</v>
      </c>
      <c r="I1247" s="1" t="s">
        <v>10988</v>
      </c>
      <c r="J1247" s="1"/>
      <c r="K1247" s="1" t="s">
        <v>11394</v>
      </c>
      <c r="L1247" s="1" t="s">
        <v>1245</v>
      </c>
      <c r="M1247" s="1" t="s">
        <v>12639</v>
      </c>
      <c r="N1247" s="1" t="s">
        <v>13066</v>
      </c>
      <c r="O1247" s="1" t="s">
        <v>1245</v>
      </c>
      <c r="P1247" s="1" t="s">
        <v>13072</v>
      </c>
      <c r="Q1247" s="1" t="s">
        <v>13072</v>
      </c>
      <c r="R1247" s="1" t="s">
        <v>13956</v>
      </c>
      <c r="S1247" s="1" t="s">
        <v>1245</v>
      </c>
      <c r="T1247" s="1"/>
      <c r="U1247" s="1"/>
      <c r="V1247" s="1" t="s">
        <v>13966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6245</v>
      </c>
      <c r="G1248" s="1" t="s">
        <v>7837</v>
      </c>
      <c r="H1248" s="1" t="s">
        <v>9411</v>
      </c>
      <c r="I1248" s="1" t="s">
        <v>10989</v>
      </c>
      <c r="J1248" s="1"/>
      <c r="K1248" s="1" t="s">
        <v>11394</v>
      </c>
      <c r="L1248" s="1" t="s">
        <v>1246</v>
      </c>
      <c r="M1248" s="1" t="s">
        <v>12640</v>
      </c>
      <c r="N1248" s="1" t="s">
        <v>13066</v>
      </c>
      <c r="O1248" s="1" t="s">
        <v>1246</v>
      </c>
      <c r="P1248" s="1" t="s">
        <v>13072</v>
      </c>
      <c r="Q1248" s="1" t="s">
        <v>13072</v>
      </c>
      <c r="R1248" s="1" t="s">
        <v>13956</v>
      </c>
      <c r="S1248" s="1" t="s">
        <v>1246</v>
      </c>
      <c r="T1248" s="1"/>
      <c r="U1248" s="1"/>
      <c r="V1248" s="1" t="s">
        <v>13966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6246</v>
      </c>
      <c r="G1249" s="1" t="s">
        <v>7838</v>
      </c>
      <c r="H1249" s="1" t="s">
        <v>9412</v>
      </c>
      <c r="I1249" s="1" t="s">
        <v>9930</v>
      </c>
      <c r="J1249" s="1"/>
      <c r="K1249" s="1" t="s">
        <v>11394</v>
      </c>
      <c r="L1249" s="1" t="s">
        <v>1247</v>
      </c>
      <c r="M1249" s="1" t="s">
        <v>12641</v>
      </c>
      <c r="N1249" s="1" t="s">
        <v>13066</v>
      </c>
      <c r="O1249" s="1" t="s">
        <v>1247</v>
      </c>
      <c r="P1249" s="1" t="s">
        <v>13073</v>
      </c>
      <c r="Q1249" s="1" t="s">
        <v>13699</v>
      </c>
      <c r="R1249" s="1" t="s">
        <v>13956</v>
      </c>
      <c r="S1249" s="1" t="s">
        <v>1247</v>
      </c>
      <c r="T1249" s="1" t="s">
        <v>13960</v>
      </c>
      <c r="U1249" s="1"/>
      <c r="V1249" s="1" t="s">
        <v>13966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6247</v>
      </c>
      <c r="G1250" s="1" t="s">
        <v>7839</v>
      </c>
      <c r="H1250" s="1" t="s">
        <v>9413</v>
      </c>
      <c r="I1250" s="1" t="s">
        <v>10990</v>
      </c>
      <c r="J1250" s="1"/>
      <c r="K1250" s="1" t="s">
        <v>11394</v>
      </c>
      <c r="L1250" s="1" t="s">
        <v>1248</v>
      </c>
      <c r="M1250" s="1" t="s">
        <v>12642</v>
      </c>
      <c r="N1250" s="1" t="s">
        <v>13066</v>
      </c>
      <c r="O1250" s="1" t="s">
        <v>1248</v>
      </c>
      <c r="P1250" s="1" t="s">
        <v>13073</v>
      </c>
      <c r="Q1250" s="1" t="s">
        <v>13700</v>
      </c>
      <c r="R1250" s="1" t="s">
        <v>13956</v>
      </c>
      <c r="S1250" s="1" t="s">
        <v>1248</v>
      </c>
      <c r="T1250" s="1"/>
      <c r="U1250" s="1"/>
      <c r="V1250" s="1" t="s">
        <v>13966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6248</v>
      </c>
      <c r="G1251" s="1" t="s">
        <v>7840</v>
      </c>
      <c r="H1251" s="1" t="s">
        <v>9414</v>
      </c>
      <c r="I1251" s="1" t="s">
        <v>10991</v>
      </c>
      <c r="J1251" s="1"/>
      <c r="K1251" s="1" t="s">
        <v>11394</v>
      </c>
      <c r="L1251" s="1" t="s">
        <v>1249</v>
      </c>
      <c r="M1251" s="1" t="s">
        <v>12643</v>
      </c>
      <c r="N1251" s="1" t="s">
        <v>13066</v>
      </c>
      <c r="O1251" s="1" t="s">
        <v>1249</v>
      </c>
      <c r="P1251" s="1" t="s">
        <v>13073</v>
      </c>
      <c r="Q1251" s="1" t="s">
        <v>13701</v>
      </c>
      <c r="R1251" s="1" t="s">
        <v>13956</v>
      </c>
      <c r="S1251" s="1" t="s">
        <v>1249</v>
      </c>
      <c r="T1251" s="1"/>
      <c r="U1251" s="1"/>
      <c r="V1251" s="1" t="s">
        <v>13966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6249</v>
      </c>
      <c r="G1252" s="1" t="s">
        <v>7841</v>
      </c>
      <c r="H1252" s="1" t="s">
        <v>9415</v>
      </c>
      <c r="I1252" s="1" t="s">
        <v>10992</v>
      </c>
      <c r="J1252" s="1"/>
      <c r="K1252" s="1" t="s">
        <v>11394</v>
      </c>
      <c r="L1252" s="1" t="s">
        <v>1250</v>
      </c>
      <c r="M1252" s="1" t="s">
        <v>12644</v>
      </c>
      <c r="N1252" s="1" t="s">
        <v>13066</v>
      </c>
      <c r="O1252" s="1" t="s">
        <v>1250</v>
      </c>
      <c r="P1252" s="1" t="s">
        <v>13073</v>
      </c>
      <c r="Q1252" s="1" t="s">
        <v>13702</v>
      </c>
      <c r="R1252" s="1" t="s">
        <v>13956</v>
      </c>
      <c r="S1252" s="1" t="s">
        <v>1250</v>
      </c>
      <c r="T1252" s="1"/>
      <c r="U1252" s="1"/>
      <c r="V1252" s="1" t="s">
        <v>13966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6250</v>
      </c>
      <c r="G1253" s="1" t="s">
        <v>4638</v>
      </c>
      <c r="H1253" s="1" t="s">
        <v>9416</v>
      </c>
      <c r="I1253" s="1" t="s">
        <v>10993</v>
      </c>
      <c r="J1253" s="1"/>
      <c r="K1253" s="1" t="s">
        <v>11394</v>
      </c>
      <c r="L1253" s="1" t="s">
        <v>1251</v>
      </c>
      <c r="M1253" s="1" t="s">
        <v>12645</v>
      </c>
      <c r="N1253" s="1" t="s">
        <v>13066</v>
      </c>
      <c r="O1253" s="1" t="s">
        <v>1251</v>
      </c>
      <c r="P1253" s="1" t="s">
        <v>13073</v>
      </c>
      <c r="Q1253" s="1" t="s">
        <v>13703</v>
      </c>
      <c r="R1253" s="1" t="s">
        <v>13956</v>
      </c>
      <c r="S1253" s="1" t="s">
        <v>1251</v>
      </c>
      <c r="T1253" s="1"/>
      <c r="U1253" s="1"/>
      <c r="V1253" s="1" t="s">
        <v>13966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6251</v>
      </c>
      <c r="G1254" s="1" t="s">
        <v>7842</v>
      </c>
      <c r="H1254" s="1" t="s">
        <v>9417</v>
      </c>
      <c r="I1254" s="1" t="s">
        <v>10994</v>
      </c>
      <c r="J1254" s="1"/>
      <c r="K1254" s="1" t="s">
        <v>11394</v>
      </c>
      <c r="L1254" s="1" t="s">
        <v>1252</v>
      </c>
      <c r="M1254" s="1" t="s">
        <v>12646</v>
      </c>
      <c r="N1254" s="1" t="s">
        <v>13066</v>
      </c>
      <c r="O1254" s="1" t="s">
        <v>1252</v>
      </c>
      <c r="P1254" s="1" t="s">
        <v>13073</v>
      </c>
      <c r="Q1254" s="1" t="s">
        <v>13704</v>
      </c>
      <c r="R1254" s="1" t="s">
        <v>13956</v>
      </c>
      <c r="S1254" s="1" t="s">
        <v>1252</v>
      </c>
      <c r="T1254" s="1"/>
      <c r="U1254" s="1"/>
      <c r="V1254" s="1" t="s">
        <v>13966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6252</v>
      </c>
      <c r="G1255" s="1" t="s">
        <v>7843</v>
      </c>
      <c r="H1255" s="1" t="s">
        <v>9418</v>
      </c>
      <c r="I1255" s="1" t="s">
        <v>10995</v>
      </c>
      <c r="J1255" s="1"/>
      <c r="K1255" s="1" t="s">
        <v>11394</v>
      </c>
      <c r="L1255" s="1" t="s">
        <v>1253</v>
      </c>
      <c r="M1255" s="1" t="s">
        <v>12647</v>
      </c>
      <c r="N1255" s="1" t="s">
        <v>13066</v>
      </c>
      <c r="O1255" s="1" t="s">
        <v>1253</v>
      </c>
      <c r="P1255" s="1" t="s">
        <v>13073</v>
      </c>
      <c r="Q1255" s="1" t="s">
        <v>13705</v>
      </c>
      <c r="R1255" s="1" t="s">
        <v>13956</v>
      </c>
      <c r="S1255" s="1" t="s">
        <v>1253</v>
      </c>
      <c r="T1255" s="1"/>
      <c r="U1255" s="1"/>
      <c r="V1255" s="1" t="s">
        <v>13966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6253</v>
      </c>
      <c r="G1256" s="1" t="s">
        <v>7844</v>
      </c>
      <c r="H1256" s="1" t="s">
        <v>9419</v>
      </c>
      <c r="I1256" s="1" t="s">
        <v>10996</v>
      </c>
      <c r="J1256" s="1"/>
      <c r="K1256" s="1" t="s">
        <v>11394</v>
      </c>
      <c r="L1256" s="1" t="s">
        <v>1254</v>
      </c>
      <c r="M1256" s="1" t="s">
        <v>12648</v>
      </c>
      <c r="N1256" s="1" t="s">
        <v>13066</v>
      </c>
      <c r="O1256" s="1" t="s">
        <v>1254</v>
      </c>
      <c r="P1256" s="1" t="s">
        <v>13073</v>
      </c>
      <c r="Q1256" s="1" t="s">
        <v>13706</v>
      </c>
      <c r="R1256" s="1" t="s">
        <v>13956</v>
      </c>
      <c r="S1256" s="1" t="s">
        <v>1254</v>
      </c>
      <c r="T1256" s="1"/>
      <c r="U1256" s="1"/>
      <c r="V1256" s="1" t="s">
        <v>13966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6254</v>
      </c>
      <c r="G1257" s="1" t="s">
        <v>7845</v>
      </c>
      <c r="H1257" s="1" t="s">
        <v>9420</v>
      </c>
      <c r="I1257" s="1" t="s">
        <v>10997</v>
      </c>
      <c r="J1257" s="1"/>
      <c r="K1257" s="1" t="s">
        <v>11394</v>
      </c>
      <c r="L1257" s="1" t="s">
        <v>1255</v>
      </c>
      <c r="M1257" s="1" t="s">
        <v>12649</v>
      </c>
      <c r="N1257" s="1" t="s">
        <v>13066</v>
      </c>
      <c r="O1257" s="1" t="s">
        <v>1255</v>
      </c>
      <c r="P1257" s="1" t="s">
        <v>13073</v>
      </c>
      <c r="Q1257" s="1" t="s">
        <v>13707</v>
      </c>
      <c r="R1257" s="1" t="s">
        <v>13956</v>
      </c>
      <c r="S1257" s="1" t="s">
        <v>1255</v>
      </c>
      <c r="T1257" s="1"/>
      <c r="U1257" s="1"/>
      <c r="V1257" s="1" t="s">
        <v>13966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6255</v>
      </c>
      <c r="G1258" s="1" t="s">
        <v>7846</v>
      </c>
      <c r="H1258" s="1" t="s">
        <v>9421</v>
      </c>
      <c r="I1258" s="1" t="s">
        <v>10998</v>
      </c>
      <c r="J1258" s="1"/>
      <c r="K1258" s="1" t="s">
        <v>11394</v>
      </c>
      <c r="L1258" s="1" t="s">
        <v>1256</v>
      </c>
      <c r="M1258" s="1" t="s">
        <v>12650</v>
      </c>
      <c r="N1258" s="1" t="s">
        <v>13066</v>
      </c>
      <c r="O1258" s="1" t="s">
        <v>1256</v>
      </c>
      <c r="P1258" s="1" t="s">
        <v>13073</v>
      </c>
      <c r="Q1258" s="1" t="s">
        <v>13708</v>
      </c>
      <c r="R1258" s="1" t="s">
        <v>13956</v>
      </c>
      <c r="S1258" s="1" t="s">
        <v>1256</v>
      </c>
      <c r="T1258" s="1"/>
      <c r="U1258" s="1"/>
      <c r="V1258" s="1" t="s">
        <v>13966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6256</v>
      </c>
      <c r="G1259" s="1" t="s">
        <v>7847</v>
      </c>
      <c r="H1259" s="1" t="s">
        <v>9422</v>
      </c>
      <c r="I1259" s="1" t="s">
        <v>10999</v>
      </c>
      <c r="J1259" s="1"/>
      <c r="K1259" s="1" t="s">
        <v>11394</v>
      </c>
      <c r="L1259" s="1" t="s">
        <v>1257</v>
      </c>
      <c r="M1259" s="1" t="s">
        <v>12651</v>
      </c>
      <c r="N1259" s="1" t="s">
        <v>13066</v>
      </c>
      <c r="O1259" s="1" t="s">
        <v>1257</v>
      </c>
      <c r="P1259" s="1" t="s">
        <v>13073</v>
      </c>
      <c r="Q1259" s="1" t="s">
        <v>13709</v>
      </c>
      <c r="R1259" s="1" t="s">
        <v>13956</v>
      </c>
      <c r="S1259" s="1" t="s">
        <v>1257</v>
      </c>
      <c r="T1259" s="1"/>
      <c r="U1259" s="1"/>
      <c r="V1259" s="1" t="s">
        <v>13966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6257</v>
      </c>
      <c r="G1260" s="1" t="s">
        <v>7848</v>
      </c>
      <c r="H1260" s="1" t="s">
        <v>9423</v>
      </c>
      <c r="I1260" s="1" t="s">
        <v>11000</v>
      </c>
      <c r="J1260" s="1"/>
      <c r="K1260" s="1" t="s">
        <v>11394</v>
      </c>
      <c r="L1260" s="1" t="s">
        <v>1258</v>
      </c>
      <c r="M1260" s="1" t="s">
        <v>12652</v>
      </c>
      <c r="N1260" s="1" t="s">
        <v>13066</v>
      </c>
      <c r="O1260" s="1" t="s">
        <v>1258</v>
      </c>
      <c r="P1260" s="1" t="s">
        <v>13073</v>
      </c>
      <c r="Q1260" s="1" t="s">
        <v>13710</v>
      </c>
      <c r="R1260" s="1" t="s">
        <v>13956</v>
      </c>
      <c r="S1260" s="1" t="s">
        <v>1258</v>
      </c>
      <c r="T1260" s="1"/>
      <c r="U1260" s="1"/>
      <c r="V1260" s="1" t="s">
        <v>13966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6258</v>
      </c>
      <c r="G1261" s="1" t="s">
        <v>7849</v>
      </c>
      <c r="H1261" s="1" t="s">
        <v>9424</v>
      </c>
      <c r="I1261" s="1" t="s">
        <v>11001</v>
      </c>
      <c r="J1261" s="1"/>
      <c r="K1261" s="1" t="s">
        <v>11394</v>
      </c>
      <c r="L1261" s="1" t="s">
        <v>1259</v>
      </c>
      <c r="M1261" s="1" t="s">
        <v>12653</v>
      </c>
      <c r="N1261" s="1" t="s">
        <v>13066</v>
      </c>
      <c r="O1261" s="1" t="s">
        <v>1259</v>
      </c>
      <c r="P1261" s="1" t="s">
        <v>13073</v>
      </c>
      <c r="Q1261" s="1" t="s">
        <v>13711</v>
      </c>
      <c r="R1261" s="1" t="s">
        <v>13956</v>
      </c>
      <c r="S1261" s="1" t="s">
        <v>1259</v>
      </c>
      <c r="T1261" s="1"/>
      <c r="U1261" s="1"/>
      <c r="V1261" s="1" t="s">
        <v>13966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6259</v>
      </c>
      <c r="G1262" s="1" t="s">
        <v>7850</v>
      </c>
      <c r="H1262" s="1" t="s">
        <v>9425</v>
      </c>
      <c r="I1262" s="1" t="s">
        <v>11002</v>
      </c>
      <c r="J1262" s="1"/>
      <c r="K1262" s="1" t="s">
        <v>11394</v>
      </c>
      <c r="L1262" s="1" t="s">
        <v>1260</v>
      </c>
      <c r="M1262" s="1" t="s">
        <v>12654</v>
      </c>
      <c r="N1262" s="1" t="s">
        <v>13066</v>
      </c>
      <c r="O1262" s="1" t="s">
        <v>1260</v>
      </c>
      <c r="P1262" s="1" t="s">
        <v>13073</v>
      </c>
      <c r="Q1262" s="1" t="s">
        <v>13712</v>
      </c>
      <c r="R1262" s="1" t="s">
        <v>13956</v>
      </c>
      <c r="S1262" s="1" t="s">
        <v>1260</v>
      </c>
      <c r="T1262" s="1"/>
      <c r="U1262" s="1"/>
      <c r="V1262" s="1" t="s">
        <v>13966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6260</v>
      </c>
      <c r="G1263" s="1" t="s">
        <v>7851</v>
      </c>
      <c r="H1263" s="1" t="s">
        <v>9426</v>
      </c>
      <c r="I1263" s="1" t="s">
        <v>11003</v>
      </c>
      <c r="J1263" s="1"/>
      <c r="K1263" s="1" t="s">
        <v>11394</v>
      </c>
      <c r="L1263" s="1" t="s">
        <v>1261</v>
      </c>
      <c r="M1263" s="1" t="s">
        <v>12655</v>
      </c>
      <c r="N1263" s="1" t="s">
        <v>13066</v>
      </c>
      <c r="O1263" s="1" t="s">
        <v>1261</v>
      </c>
      <c r="P1263" s="1" t="s">
        <v>13073</v>
      </c>
      <c r="Q1263" s="1" t="s">
        <v>13713</v>
      </c>
      <c r="R1263" s="1" t="s">
        <v>13956</v>
      </c>
      <c r="S1263" s="1" t="s">
        <v>1261</v>
      </c>
      <c r="T1263" s="1"/>
      <c r="U1263" s="1"/>
      <c r="V1263" s="1" t="s">
        <v>13966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6261</v>
      </c>
      <c r="G1264" s="1" t="s">
        <v>7852</v>
      </c>
      <c r="H1264" s="1" t="s">
        <v>9427</v>
      </c>
      <c r="I1264" s="1" t="s">
        <v>11004</v>
      </c>
      <c r="J1264" s="1"/>
      <c r="K1264" s="1" t="s">
        <v>11394</v>
      </c>
      <c r="L1264" s="1" t="s">
        <v>1262</v>
      </c>
      <c r="M1264" s="1" t="s">
        <v>12656</v>
      </c>
      <c r="N1264" s="1" t="s">
        <v>13066</v>
      </c>
      <c r="O1264" s="1" t="s">
        <v>1262</v>
      </c>
      <c r="P1264" s="1" t="s">
        <v>13073</v>
      </c>
      <c r="Q1264" s="1" t="s">
        <v>13714</v>
      </c>
      <c r="R1264" s="1" t="s">
        <v>13956</v>
      </c>
      <c r="S1264" s="1" t="s">
        <v>1262</v>
      </c>
      <c r="T1264" s="1"/>
      <c r="U1264" s="1"/>
      <c r="V1264" s="1" t="s">
        <v>13966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6262</v>
      </c>
      <c r="G1265" s="1" t="s">
        <v>7853</v>
      </c>
      <c r="H1265" s="1" t="s">
        <v>9428</v>
      </c>
      <c r="I1265" s="1" t="s">
        <v>11005</v>
      </c>
      <c r="J1265" s="1"/>
      <c r="K1265" s="1" t="s">
        <v>11394</v>
      </c>
      <c r="L1265" s="1" t="s">
        <v>1263</v>
      </c>
      <c r="M1265" s="1" t="s">
        <v>12657</v>
      </c>
      <c r="N1265" s="1" t="s">
        <v>13066</v>
      </c>
      <c r="O1265" s="1" t="s">
        <v>1263</v>
      </c>
      <c r="P1265" s="1" t="s">
        <v>13073</v>
      </c>
      <c r="Q1265" s="1" t="s">
        <v>13715</v>
      </c>
      <c r="R1265" s="1" t="s">
        <v>13956</v>
      </c>
      <c r="S1265" s="1" t="s">
        <v>1263</v>
      </c>
      <c r="T1265" s="1"/>
      <c r="U1265" s="1"/>
      <c r="V1265" s="1" t="s">
        <v>13966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6263</v>
      </c>
      <c r="G1266" s="1" t="s">
        <v>7854</v>
      </c>
      <c r="H1266" s="1" t="s">
        <v>9429</v>
      </c>
      <c r="I1266" s="1" t="s">
        <v>11006</v>
      </c>
      <c r="J1266" s="1"/>
      <c r="K1266" s="1" t="s">
        <v>11394</v>
      </c>
      <c r="L1266" s="1" t="s">
        <v>1264</v>
      </c>
      <c r="M1266" s="1" t="s">
        <v>12658</v>
      </c>
      <c r="N1266" s="1" t="s">
        <v>13066</v>
      </c>
      <c r="O1266" s="1" t="s">
        <v>1264</v>
      </c>
      <c r="P1266" s="1" t="s">
        <v>13073</v>
      </c>
      <c r="Q1266" s="1" t="s">
        <v>13716</v>
      </c>
      <c r="R1266" s="1" t="s">
        <v>13956</v>
      </c>
      <c r="S1266" s="1" t="s">
        <v>1264</v>
      </c>
      <c r="T1266" s="1"/>
      <c r="U1266" s="1"/>
      <c r="V1266" s="1" t="s">
        <v>13966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6264</v>
      </c>
      <c r="G1267" s="1" t="s">
        <v>7855</v>
      </c>
      <c r="H1267" s="1" t="s">
        <v>9430</v>
      </c>
      <c r="I1267" s="1" t="s">
        <v>11007</v>
      </c>
      <c r="J1267" s="1"/>
      <c r="K1267" s="1" t="s">
        <v>11394</v>
      </c>
      <c r="L1267" s="1" t="s">
        <v>1265</v>
      </c>
      <c r="M1267" s="1" t="s">
        <v>12659</v>
      </c>
      <c r="N1267" s="1" t="s">
        <v>13066</v>
      </c>
      <c r="O1267" s="1" t="s">
        <v>1265</v>
      </c>
      <c r="P1267" s="1" t="s">
        <v>13073</v>
      </c>
      <c r="Q1267" s="1" t="s">
        <v>13717</v>
      </c>
      <c r="R1267" s="1" t="s">
        <v>13956</v>
      </c>
      <c r="S1267" s="1" t="s">
        <v>1265</v>
      </c>
      <c r="T1267" s="1"/>
      <c r="U1267" s="1"/>
      <c r="V1267" s="1" t="s">
        <v>13966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6265</v>
      </c>
      <c r="G1268" s="1" t="s">
        <v>7856</v>
      </c>
      <c r="H1268" s="1" t="s">
        <v>9431</v>
      </c>
      <c r="I1268" s="1" t="s">
        <v>11008</v>
      </c>
      <c r="J1268" s="1"/>
      <c r="K1268" s="1" t="s">
        <v>11394</v>
      </c>
      <c r="L1268" s="1" t="s">
        <v>1266</v>
      </c>
      <c r="M1268" s="1" t="s">
        <v>12660</v>
      </c>
      <c r="N1268" s="1" t="s">
        <v>13066</v>
      </c>
      <c r="O1268" s="1" t="s">
        <v>1266</v>
      </c>
      <c r="P1268" s="1" t="s">
        <v>13073</v>
      </c>
      <c r="Q1268" s="1" t="s">
        <v>13718</v>
      </c>
      <c r="R1268" s="1" t="s">
        <v>13956</v>
      </c>
      <c r="S1268" s="1" t="s">
        <v>1266</v>
      </c>
      <c r="T1268" s="1"/>
      <c r="U1268" s="1"/>
      <c r="V1268" s="1" t="s">
        <v>13966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6266</v>
      </c>
      <c r="G1269" s="1" t="s">
        <v>7857</v>
      </c>
      <c r="H1269" s="1" t="s">
        <v>9432</v>
      </c>
      <c r="I1269" s="1" t="s">
        <v>11009</v>
      </c>
      <c r="J1269" s="1"/>
      <c r="K1269" s="1" t="s">
        <v>11394</v>
      </c>
      <c r="L1269" s="1" t="s">
        <v>1267</v>
      </c>
      <c r="M1269" s="1" t="s">
        <v>12661</v>
      </c>
      <c r="N1269" s="1" t="s">
        <v>13066</v>
      </c>
      <c r="O1269" s="1" t="s">
        <v>1267</v>
      </c>
      <c r="P1269" s="1" t="s">
        <v>13073</v>
      </c>
      <c r="Q1269" s="1" t="s">
        <v>13719</v>
      </c>
      <c r="R1269" s="1" t="s">
        <v>13956</v>
      </c>
      <c r="S1269" s="1" t="s">
        <v>1267</v>
      </c>
      <c r="T1269" s="1"/>
      <c r="U1269" s="1"/>
      <c r="V1269" s="1" t="s">
        <v>13966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6267</v>
      </c>
      <c r="G1270" s="1" t="s">
        <v>7858</v>
      </c>
      <c r="H1270" s="1" t="s">
        <v>9433</v>
      </c>
      <c r="I1270" s="1" t="s">
        <v>11010</v>
      </c>
      <c r="J1270" s="1"/>
      <c r="K1270" s="1" t="s">
        <v>11394</v>
      </c>
      <c r="L1270" s="1" t="s">
        <v>1268</v>
      </c>
      <c r="M1270" s="1" t="s">
        <v>12662</v>
      </c>
      <c r="N1270" s="1" t="s">
        <v>13066</v>
      </c>
      <c r="O1270" s="1" t="s">
        <v>1268</v>
      </c>
      <c r="P1270" s="1" t="s">
        <v>13073</v>
      </c>
      <c r="Q1270" s="1" t="s">
        <v>13720</v>
      </c>
      <c r="R1270" s="1" t="s">
        <v>13956</v>
      </c>
      <c r="S1270" s="1" t="s">
        <v>1268</v>
      </c>
      <c r="T1270" s="1"/>
      <c r="U1270" s="1"/>
      <c r="V1270" s="1" t="s">
        <v>13966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6268</v>
      </c>
      <c r="G1271" s="1" t="s">
        <v>7859</v>
      </c>
      <c r="H1271" s="1" t="s">
        <v>9434</v>
      </c>
      <c r="I1271" s="1" t="s">
        <v>11011</v>
      </c>
      <c r="J1271" s="1"/>
      <c r="K1271" s="1" t="s">
        <v>11394</v>
      </c>
      <c r="L1271" s="1" t="s">
        <v>1269</v>
      </c>
      <c r="M1271" s="1" t="s">
        <v>12663</v>
      </c>
      <c r="N1271" s="1" t="s">
        <v>13066</v>
      </c>
      <c r="O1271" s="1" t="s">
        <v>1269</v>
      </c>
      <c r="P1271" s="1" t="s">
        <v>13073</v>
      </c>
      <c r="Q1271" s="1" t="s">
        <v>13721</v>
      </c>
      <c r="R1271" s="1" t="s">
        <v>13956</v>
      </c>
      <c r="S1271" s="1" t="s">
        <v>1269</v>
      </c>
      <c r="T1271" s="1"/>
      <c r="U1271" s="1"/>
      <c r="V1271" s="1" t="s">
        <v>13966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6269</v>
      </c>
      <c r="G1272" s="1" t="s">
        <v>7860</v>
      </c>
      <c r="H1272" s="1" t="s">
        <v>9435</v>
      </c>
      <c r="I1272" s="1" t="s">
        <v>11012</v>
      </c>
      <c r="J1272" s="1"/>
      <c r="K1272" s="1" t="s">
        <v>11394</v>
      </c>
      <c r="L1272" s="1" t="s">
        <v>1270</v>
      </c>
      <c r="M1272" s="1" t="s">
        <v>12664</v>
      </c>
      <c r="N1272" s="1" t="s">
        <v>13066</v>
      </c>
      <c r="O1272" s="1" t="s">
        <v>1270</v>
      </c>
      <c r="P1272" s="1" t="s">
        <v>13073</v>
      </c>
      <c r="Q1272" s="1" t="s">
        <v>13722</v>
      </c>
      <c r="R1272" s="1" t="s">
        <v>13956</v>
      </c>
      <c r="S1272" s="1" t="s">
        <v>1270</v>
      </c>
      <c r="T1272" s="1"/>
      <c r="U1272" s="1"/>
      <c r="V1272" s="1" t="s">
        <v>13966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6270</v>
      </c>
      <c r="G1273" s="1" t="s">
        <v>7861</v>
      </c>
      <c r="H1273" s="1" t="s">
        <v>9436</v>
      </c>
      <c r="I1273" s="1" t="s">
        <v>11013</v>
      </c>
      <c r="J1273" s="1"/>
      <c r="K1273" s="1" t="s">
        <v>11394</v>
      </c>
      <c r="L1273" s="1" t="s">
        <v>1271</v>
      </c>
      <c r="M1273" s="1" t="s">
        <v>12665</v>
      </c>
      <c r="N1273" s="1" t="s">
        <v>13066</v>
      </c>
      <c r="O1273" s="1" t="s">
        <v>1271</v>
      </c>
      <c r="P1273" s="1" t="s">
        <v>13073</v>
      </c>
      <c r="Q1273" s="1" t="s">
        <v>13723</v>
      </c>
      <c r="R1273" s="1" t="s">
        <v>13956</v>
      </c>
      <c r="S1273" s="1" t="s">
        <v>1271</v>
      </c>
      <c r="T1273" s="1"/>
      <c r="U1273" s="1"/>
      <c r="V1273" s="1" t="s">
        <v>13966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6271</v>
      </c>
      <c r="G1274" s="1" t="s">
        <v>7862</v>
      </c>
      <c r="H1274" s="1" t="s">
        <v>9437</v>
      </c>
      <c r="I1274" s="1" t="s">
        <v>11014</v>
      </c>
      <c r="J1274" s="1"/>
      <c r="K1274" s="1" t="s">
        <v>11394</v>
      </c>
      <c r="L1274" s="1" t="s">
        <v>1272</v>
      </c>
      <c r="M1274" s="1" t="s">
        <v>12666</v>
      </c>
      <c r="N1274" s="1" t="s">
        <v>13066</v>
      </c>
      <c r="O1274" s="1" t="s">
        <v>1272</v>
      </c>
      <c r="P1274" s="1" t="s">
        <v>13073</v>
      </c>
      <c r="Q1274" s="1" t="s">
        <v>13724</v>
      </c>
      <c r="R1274" s="1" t="s">
        <v>13956</v>
      </c>
      <c r="S1274" s="1" t="s">
        <v>1272</v>
      </c>
      <c r="T1274" s="1"/>
      <c r="U1274" s="1"/>
      <c r="V1274" s="1" t="s">
        <v>13966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6272</v>
      </c>
      <c r="G1275" s="1" t="s">
        <v>7863</v>
      </c>
      <c r="H1275" s="1" t="s">
        <v>9438</v>
      </c>
      <c r="I1275" s="1" t="s">
        <v>11015</v>
      </c>
      <c r="J1275" s="1"/>
      <c r="K1275" s="1" t="s">
        <v>11394</v>
      </c>
      <c r="L1275" s="1" t="s">
        <v>1273</v>
      </c>
      <c r="M1275" s="1" t="s">
        <v>12667</v>
      </c>
      <c r="N1275" s="1" t="s">
        <v>13066</v>
      </c>
      <c r="O1275" s="1" t="s">
        <v>1273</v>
      </c>
      <c r="P1275" s="1" t="s">
        <v>13073</v>
      </c>
      <c r="Q1275" s="1" t="s">
        <v>13725</v>
      </c>
      <c r="R1275" s="1" t="s">
        <v>13956</v>
      </c>
      <c r="S1275" s="1" t="s">
        <v>1273</v>
      </c>
      <c r="T1275" s="1"/>
      <c r="U1275" s="1"/>
      <c r="V1275" s="1" t="s">
        <v>13966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6273</v>
      </c>
      <c r="G1276" s="1" t="s">
        <v>7864</v>
      </c>
      <c r="H1276" s="1" t="s">
        <v>9439</v>
      </c>
      <c r="I1276" s="1" t="s">
        <v>11016</v>
      </c>
      <c r="J1276" s="1"/>
      <c r="K1276" s="1" t="s">
        <v>11394</v>
      </c>
      <c r="L1276" s="1" t="s">
        <v>1274</v>
      </c>
      <c r="M1276" s="1" t="s">
        <v>12668</v>
      </c>
      <c r="N1276" s="1" t="s">
        <v>13066</v>
      </c>
      <c r="O1276" s="1" t="s">
        <v>1274</v>
      </c>
      <c r="P1276" s="1" t="s">
        <v>13073</v>
      </c>
      <c r="Q1276" s="1" t="s">
        <v>13726</v>
      </c>
      <c r="R1276" s="1" t="s">
        <v>13956</v>
      </c>
      <c r="S1276" s="1" t="s">
        <v>1274</v>
      </c>
      <c r="T1276" s="1"/>
      <c r="U1276" s="1"/>
      <c r="V1276" s="1" t="s">
        <v>13966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6274</v>
      </c>
      <c r="G1277" s="1" t="s">
        <v>7865</v>
      </c>
      <c r="H1277" s="1" t="s">
        <v>9440</v>
      </c>
      <c r="I1277" s="1" t="s">
        <v>11017</v>
      </c>
      <c r="J1277" s="1"/>
      <c r="K1277" s="1" t="s">
        <v>11394</v>
      </c>
      <c r="L1277" s="1" t="s">
        <v>1275</v>
      </c>
      <c r="M1277" s="1" t="s">
        <v>12669</v>
      </c>
      <c r="N1277" s="1" t="s">
        <v>13066</v>
      </c>
      <c r="O1277" s="1" t="s">
        <v>1275</v>
      </c>
      <c r="P1277" s="1" t="s">
        <v>13073</v>
      </c>
      <c r="Q1277" s="1" t="s">
        <v>13727</v>
      </c>
      <c r="R1277" s="1" t="s">
        <v>13956</v>
      </c>
      <c r="S1277" s="1" t="s">
        <v>1275</v>
      </c>
      <c r="T1277" s="1"/>
      <c r="U1277" s="1"/>
      <c r="V1277" s="1" t="s">
        <v>13966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6275</v>
      </c>
      <c r="G1278" s="1" t="s">
        <v>7866</v>
      </c>
      <c r="H1278" s="1" t="s">
        <v>9441</v>
      </c>
      <c r="I1278" s="1" t="s">
        <v>11018</v>
      </c>
      <c r="J1278" s="1"/>
      <c r="K1278" s="1" t="s">
        <v>11394</v>
      </c>
      <c r="L1278" s="1" t="s">
        <v>1276</v>
      </c>
      <c r="M1278" s="1" t="s">
        <v>12670</v>
      </c>
      <c r="N1278" s="1" t="s">
        <v>13066</v>
      </c>
      <c r="O1278" s="1" t="s">
        <v>1276</v>
      </c>
      <c r="P1278" s="1" t="s">
        <v>13073</v>
      </c>
      <c r="Q1278" s="1" t="s">
        <v>13728</v>
      </c>
      <c r="R1278" s="1" t="s">
        <v>13956</v>
      </c>
      <c r="S1278" s="1" t="s">
        <v>1276</v>
      </c>
      <c r="T1278" s="1"/>
      <c r="U1278" s="1"/>
      <c r="V1278" s="1" t="s">
        <v>13966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6276</v>
      </c>
      <c r="G1279" s="1" t="s">
        <v>7867</v>
      </c>
      <c r="H1279" s="1" t="s">
        <v>9442</v>
      </c>
      <c r="I1279" s="1" t="s">
        <v>11019</v>
      </c>
      <c r="J1279" s="1"/>
      <c r="K1279" s="1" t="s">
        <v>11394</v>
      </c>
      <c r="L1279" s="1" t="s">
        <v>1277</v>
      </c>
      <c r="M1279" s="1" t="s">
        <v>12671</v>
      </c>
      <c r="N1279" s="1" t="s">
        <v>13066</v>
      </c>
      <c r="O1279" s="1" t="s">
        <v>1277</v>
      </c>
      <c r="P1279" s="1" t="s">
        <v>13073</v>
      </c>
      <c r="Q1279" s="1" t="s">
        <v>13729</v>
      </c>
      <c r="R1279" s="1" t="s">
        <v>13956</v>
      </c>
      <c r="S1279" s="1" t="s">
        <v>1277</v>
      </c>
      <c r="T1279" s="1"/>
      <c r="U1279" s="1"/>
      <c r="V1279" s="1" t="s">
        <v>13966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6277</v>
      </c>
      <c r="G1280" s="1" t="s">
        <v>7868</v>
      </c>
      <c r="H1280" s="1" t="s">
        <v>9443</v>
      </c>
      <c r="I1280" s="1" t="s">
        <v>11020</v>
      </c>
      <c r="J1280" s="1"/>
      <c r="K1280" s="1" t="s">
        <v>11394</v>
      </c>
      <c r="L1280" s="1" t="s">
        <v>1278</v>
      </c>
      <c r="M1280" s="1" t="s">
        <v>12672</v>
      </c>
      <c r="N1280" s="1" t="s">
        <v>13066</v>
      </c>
      <c r="O1280" s="1" t="s">
        <v>1278</v>
      </c>
      <c r="P1280" s="1" t="s">
        <v>13073</v>
      </c>
      <c r="Q1280" s="1" t="s">
        <v>13730</v>
      </c>
      <c r="R1280" s="1" t="s">
        <v>13956</v>
      </c>
      <c r="S1280" s="1" t="s">
        <v>1278</v>
      </c>
      <c r="T1280" s="1"/>
      <c r="U1280" s="1"/>
      <c r="V1280" s="1" t="s">
        <v>13966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6278</v>
      </c>
      <c r="G1281" s="1" t="s">
        <v>7869</v>
      </c>
      <c r="H1281" s="1" t="s">
        <v>9444</v>
      </c>
      <c r="I1281" s="1" t="s">
        <v>11021</v>
      </c>
      <c r="J1281" s="1"/>
      <c r="K1281" s="1" t="s">
        <v>11394</v>
      </c>
      <c r="L1281" s="1" t="s">
        <v>1279</v>
      </c>
      <c r="M1281" s="1" t="s">
        <v>12673</v>
      </c>
      <c r="N1281" s="1" t="s">
        <v>13066</v>
      </c>
      <c r="O1281" s="1" t="s">
        <v>1279</v>
      </c>
      <c r="P1281" s="1" t="s">
        <v>13073</v>
      </c>
      <c r="Q1281" s="1" t="s">
        <v>13731</v>
      </c>
      <c r="R1281" s="1" t="s">
        <v>13956</v>
      </c>
      <c r="S1281" s="1" t="s">
        <v>1279</v>
      </c>
      <c r="T1281" s="1"/>
      <c r="U1281" s="1"/>
      <c r="V1281" s="1" t="s">
        <v>13966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6279</v>
      </c>
      <c r="G1282" s="1" t="s">
        <v>7870</v>
      </c>
      <c r="H1282" s="1" t="s">
        <v>9445</v>
      </c>
      <c r="I1282" s="1" t="s">
        <v>11022</v>
      </c>
      <c r="J1282" s="1"/>
      <c r="K1282" s="1" t="s">
        <v>11394</v>
      </c>
      <c r="L1282" s="1" t="s">
        <v>1280</v>
      </c>
      <c r="M1282" s="1" t="s">
        <v>12674</v>
      </c>
      <c r="N1282" s="1" t="s">
        <v>13066</v>
      </c>
      <c r="O1282" s="1" t="s">
        <v>1280</v>
      </c>
      <c r="P1282" s="1" t="s">
        <v>13073</v>
      </c>
      <c r="Q1282" s="1" t="s">
        <v>13732</v>
      </c>
      <c r="R1282" s="1" t="s">
        <v>13956</v>
      </c>
      <c r="S1282" s="1" t="s">
        <v>1280</v>
      </c>
      <c r="T1282" s="1"/>
      <c r="U1282" s="1"/>
      <c r="V1282" s="1" t="s">
        <v>13966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6280</v>
      </c>
      <c r="G1283" s="1" t="s">
        <v>7871</v>
      </c>
      <c r="H1283" s="1" t="s">
        <v>9446</v>
      </c>
      <c r="I1283" s="1" t="s">
        <v>11023</v>
      </c>
      <c r="J1283" s="1"/>
      <c r="K1283" s="1" t="s">
        <v>11394</v>
      </c>
      <c r="L1283" s="1" t="s">
        <v>1281</v>
      </c>
      <c r="M1283" s="1" t="s">
        <v>12675</v>
      </c>
      <c r="N1283" s="1" t="s">
        <v>13066</v>
      </c>
      <c r="O1283" s="1" t="s">
        <v>1281</v>
      </c>
      <c r="P1283" s="1" t="s">
        <v>13073</v>
      </c>
      <c r="Q1283" s="1" t="s">
        <v>13733</v>
      </c>
      <c r="R1283" s="1" t="s">
        <v>13956</v>
      </c>
      <c r="S1283" s="1" t="s">
        <v>1281</v>
      </c>
      <c r="T1283" s="1"/>
      <c r="U1283" s="1"/>
      <c r="V1283" s="1" t="s">
        <v>13966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6281</v>
      </c>
      <c r="G1284" s="1" t="s">
        <v>7872</v>
      </c>
      <c r="H1284" s="1" t="s">
        <v>9447</v>
      </c>
      <c r="I1284" s="1" t="s">
        <v>11024</v>
      </c>
      <c r="J1284" s="1"/>
      <c r="K1284" s="1" t="s">
        <v>11394</v>
      </c>
      <c r="L1284" s="1" t="s">
        <v>1282</v>
      </c>
      <c r="M1284" s="1" t="s">
        <v>12676</v>
      </c>
      <c r="N1284" s="1" t="s">
        <v>13066</v>
      </c>
      <c r="O1284" s="1" t="s">
        <v>1282</v>
      </c>
      <c r="P1284" s="1" t="s">
        <v>13073</v>
      </c>
      <c r="Q1284" s="1" t="s">
        <v>13734</v>
      </c>
      <c r="R1284" s="1" t="s">
        <v>13956</v>
      </c>
      <c r="S1284" s="1" t="s">
        <v>1282</v>
      </c>
      <c r="T1284" s="1"/>
      <c r="U1284" s="1"/>
      <c r="V1284" s="1" t="s">
        <v>13966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6282</v>
      </c>
      <c r="G1285" s="1" t="s">
        <v>7873</v>
      </c>
      <c r="H1285" s="1" t="s">
        <v>9448</v>
      </c>
      <c r="I1285" s="1" t="s">
        <v>11025</v>
      </c>
      <c r="J1285" s="1"/>
      <c r="K1285" s="1" t="s">
        <v>11394</v>
      </c>
      <c r="L1285" s="1" t="s">
        <v>1283</v>
      </c>
      <c r="M1285" s="1" t="s">
        <v>12677</v>
      </c>
      <c r="N1285" s="1" t="s">
        <v>13066</v>
      </c>
      <c r="O1285" s="1" t="s">
        <v>1283</v>
      </c>
      <c r="P1285" s="1" t="s">
        <v>13073</v>
      </c>
      <c r="Q1285" s="1" t="s">
        <v>13735</v>
      </c>
      <c r="R1285" s="1" t="s">
        <v>13956</v>
      </c>
      <c r="S1285" s="1" t="s">
        <v>1283</v>
      </c>
      <c r="T1285" s="1"/>
      <c r="U1285" s="1"/>
      <c r="V1285" s="1" t="s">
        <v>13966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6283</v>
      </c>
      <c r="G1286" s="1" t="s">
        <v>7874</v>
      </c>
      <c r="H1286" s="1" t="s">
        <v>9449</v>
      </c>
      <c r="I1286" s="1" t="s">
        <v>11026</v>
      </c>
      <c r="J1286" s="1"/>
      <c r="K1286" s="1" t="s">
        <v>11394</v>
      </c>
      <c r="L1286" s="1" t="s">
        <v>1284</v>
      </c>
      <c r="M1286" s="1" t="s">
        <v>12678</v>
      </c>
      <c r="N1286" s="1" t="s">
        <v>13066</v>
      </c>
      <c r="O1286" s="1" t="s">
        <v>1284</v>
      </c>
      <c r="P1286" s="1" t="s">
        <v>13073</v>
      </c>
      <c r="Q1286" s="1" t="s">
        <v>13736</v>
      </c>
      <c r="R1286" s="1" t="s">
        <v>13956</v>
      </c>
      <c r="S1286" s="1" t="s">
        <v>1284</v>
      </c>
      <c r="T1286" s="1"/>
      <c r="U1286" s="1"/>
      <c r="V1286" s="1" t="s">
        <v>13966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6284</v>
      </c>
      <c r="G1287" s="1" t="s">
        <v>7875</v>
      </c>
      <c r="H1287" s="1" t="s">
        <v>9450</v>
      </c>
      <c r="I1287" s="1" t="s">
        <v>11027</v>
      </c>
      <c r="J1287" s="1"/>
      <c r="K1287" s="1" t="s">
        <v>11394</v>
      </c>
      <c r="L1287" s="1" t="s">
        <v>1285</v>
      </c>
      <c r="M1287" s="1" t="s">
        <v>12679</v>
      </c>
      <c r="N1287" s="1" t="s">
        <v>13066</v>
      </c>
      <c r="O1287" s="1" t="s">
        <v>1285</v>
      </c>
      <c r="P1287" s="1" t="s">
        <v>13073</v>
      </c>
      <c r="Q1287" s="1" t="s">
        <v>13737</v>
      </c>
      <c r="R1287" s="1" t="s">
        <v>13956</v>
      </c>
      <c r="S1287" s="1" t="s">
        <v>1285</v>
      </c>
      <c r="T1287" s="1"/>
      <c r="U1287" s="1"/>
      <c r="V1287" s="1" t="s">
        <v>13966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6285</v>
      </c>
      <c r="G1288" s="1" t="s">
        <v>7876</v>
      </c>
      <c r="H1288" s="1" t="s">
        <v>9451</v>
      </c>
      <c r="I1288" s="1" t="s">
        <v>11028</v>
      </c>
      <c r="J1288" s="1"/>
      <c r="K1288" s="1" t="s">
        <v>11394</v>
      </c>
      <c r="L1288" s="1" t="s">
        <v>1286</v>
      </c>
      <c r="M1288" s="1" t="s">
        <v>12680</v>
      </c>
      <c r="N1288" s="1" t="s">
        <v>13066</v>
      </c>
      <c r="O1288" s="1" t="s">
        <v>1286</v>
      </c>
      <c r="P1288" s="1" t="s">
        <v>13073</v>
      </c>
      <c r="Q1288" s="1" t="s">
        <v>13738</v>
      </c>
      <c r="R1288" s="1" t="s">
        <v>13956</v>
      </c>
      <c r="S1288" s="1" t="s">
        <v>1286</v>
      </c>
      <c r="T1288" s="1"/>
      <c r="U1288" s="1"/>
      <c r="V1288" s="1" t="s">
        <v>13966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6286</v>
      </c>
      <c r="G1289" s="1" t="s">
        <v>4674</v>
      </c>
      <c r="H1289" s="1" t="s">
        <v>9452</v>
      </c>
      <c r="I1289" s="1" t="s">
        <v>11029</v>
      </c>
      <c r="J1289" s="1"/>
      <c r="K1289" s="1" t="s">
        <v>11394</v>
      </c>
      <c r="L1289" s="1" t="s">
        <v>1287</v>
      </c>
      <c r="M1289" s="1" t="s">
        <v>12681</v>
      </c>
      <c r="N1289" s="1" t="s">
        <v>13066</v>
      </c>
      <c r="O1289" s="1" t="s">
        <v>1287</v>
      </c>
      <c r="P1289" s="1" t="s">
        <v>13073</v>
      </c>
      <c r="Q1289" s="1" t="s">
        <v>13739</v>
      </c>
      <c r="R1289" s="1" t="s">
        <v>13956</v>
      </c>
      <c r="S1289" s="1" t="s">
        <v>1287</v>
      </c>
      <c r="T1289" s="1"/>
      <c r="U1289" s="1"/>
      <c r="V1289" s="1" t="s">
        <v>13966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6287</v>
      </c>
      <c r="G1290" s="1" t="s">
        <v>7877</v>
      </c>
      <c r="H1290" s="1" t="s">
        <v>9453</v>
      </c>
      <c r="I1290" s="1" t="s">
        <v>11030</v>
      </c>
      <c r="J1290" s="1"/>
      <c r="K1290" s="1" t="s">
        <v>11394</v>
      </c>
      <c r="L1290" s="1" t="s">
        <v>1288</v>
      </c>
      <c r="M1290" s="1" t="s">
        <v>12682</v>
      </c>
      <c r="N1290" s="1" t="s">
        <v>13066</v>
      </c>
      <c r="O1290" s="1" t="s">
        <v>1288</v>
      </c>
      <c r="P1290" s="1" t="s">
        <v>13073</v>
      </c>
      <c r="Q1290" s="1" t="s">
        <v>13740</v>
      </c>
      <c r="R1290" s="1" t="s">
        <v>13956</v>
      </c>
      <c r="S1290" s="1" t="s">
        <v>1288</v>
      </c>
      <c r="T1290" s="1"/>
      <c r="U1290" s="1"/>
      <c r="V1290" s="1" t="s">
        <v>13966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6288</v>
      </c>
      <c r="G1291" s="1" t="s">
        <v>7878</v>
      </c>
      <c r="H1291" s="1" t="s">
        <v>9454</v>
      </c>
      <c r="I1291" s="1" t="s">
        <v>11031</v>
      </c>
      <c r="J1291" s="1"/>
      <c r="K1291" s="1" t="s">
        <v>11394</v>
      </c>
      <c r="L1291" s="1" t="s">
        <v>1289</v>
      </c>
      <c r="M1291" s="1" t="s">
        <v>12683</v>
      </c>
      <c r="N1291" s="1" t="s">
        <v>13066</v>
      </c>
      <c r="O1291" s="1" t="s">
        <v>1289</v>
      </c>
      <c r="P1291" s="1" t="s">
        <v>13073</v>
      </c>
      <c r="Q1291" s="1" t="s">
        <v>13741</v>
      </c>
      <c r="R1291" s="1" t="s">
        <v>13956</v>
      </c>
      <c r="S1291" s="1" t="s">
        <v>1289</v>
      </c>
      <c r="T1291" s="1"/>
      <c r="U1291" s="1"/>
      <c r="V1291" s="1" t="s">
        <v>13966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6289</v>
      </c>
      <c r="G1292" s="1" t="s">
        <v>4677</v>
      </c>
      <c r="H1292" s="1" t="s">
        <v>9427</v>
      </c>
      <c r="I1292" s="1" t="s">
        <v>11032</v>
      </c>
      <c r="J1292" s="1"/>
      <c r="K1292" s="1" t="s">
        <v>11394</v>
      </c>
      <c r="L1292" s="1" t="s">
        <v>1290</v>
      </c>
      <c r="M1292" s="1" t="s">
        <v>12684</v>
      </c>
      <c r="N1292" s="1" t="s">
        <v>13066</v>
      </c>
      <c r="O1292" s="1" t="s">
        <v>1290</v>
      </c>
      <c r="P1292" s="1" t="s">
        <v>13073</v>
      </c>
      <c r="Q1292" s="1" t="s">
        <v>13714</v>
      </c>
      <c r="R1292" s="1" t="s">
        <v>13956</v>
      </c>
      <c r="S1292" s="1" t="s">
        <v>1290</v>
      </c>
      <c r="T1292" s="1"/>
      <c r="U1292" s="1"/>
      <c r="V1292" s="1" t="s">
        <v>13966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6290</v>
      </c>
      <c r="G1293" s="1" t="s">
        <v>4678</v>
      </c>
      <c r="H1293" s="1" t="s">
        <v>9455</v>
      </c>
      <c r="I1293" s="1" t="s">
        <v>11033</v>
      </c>
      <c r="J1293" s="1"/>
      <c r="K1293" s="1" t="s">
        <v>11394</v>
      </c>
      <c r="L1293" s="1" t="s">
        <v>1291</v>
      </c>
      <c r="M1293" s="1" t="s">
        <v>12685</v>
      </c>
      <c r="N1293" s="1" t="s">
        <v>13066</v>
      </c>
      <c r="O1293" s="1" t="s">
        <v>1291</v>
      </c>
      <c r="P1293" s="1" t="s">
        <v>13073</v>
      </c>
      <c r="Q1293" s="1" t="s">
        <v>13742</v>
      </c>
      <c r="R1293" s="1" t="s">
        <v>13956</v>
      </c>
      <c r="S1293" s="1" t="s">
        <v>1291</v>
      </c>
      <c r="T1293" s="1"/>
      <c r="U1293" s="1"/>
      <c r="V1293" s="1" t="s">
        <v>13966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6291</v>
      </c>
      <c r="G1294" s="1" t="s">
        <v>7879</v>
      </c>
      <c r="H1294" s="1" t="s">
        <v>9456</v>
      </c>
      <c r="I1294" s="1" t="s">
        <v>11034</v>
      </c>
      <c r="J1294" s="1"/>
      <c r="K1294" s="1" t="s">
        <v>11394</v>
      </c>
      <c r="L1294" s="1" t="s">
        <v>1292</v>
      </c>
      <c r="M1294" s="1" t="s">
        <v>12686</v>
      </c>
      <c r="N1294" s="1" t="s">
        <v>13066</v>
      </c>
      <c r="O1294" s="1" t="s">
        <v>1292</v>
      </c>
      <c r="P1294" s="1" t="s">
        <v>13073</v>
      </c>
      <c r="Q1294" s="1" t="s">
        <v>13743</v>
      </c>
      <c r="R1294" s="1" t="s">
        <v>13956</v>
      </c>
      <c r="S1294" s="1" t="s">
        <v>1292</v>
      </c>
      <c r="T1294" s="1"/>
      <c r="U1294" s="1"/>
      <c r="V1294" s="1" t="s">
        <v>13966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6292</v>
      </c>
      <c r="G1295" s="1" t="s">
        <v>7880</v>
      </c>
      <c r="H1295" s="1" t="s">
        <v>9457</v>
      </c>
      <c r="I1295" s="1" t="s">
        <v>11035</v>
      </c>
      <c r="J1295" s="1"/>
      <c r="K1295" s="1" t="s">
        <v>11394</v>
      </c>
      <c r="L1295" s="1" t="s">
        <v>1293</v>
      </c>
      <c r="M1295" s="1" t="s">
        <v>12687</v>
      </c>
      <c r="N1295" s="1" t="s">
        <v>13066</v>
      </c>
      <c r="O1295" s="1" t="s">
        <v>1293</v>
      </c>
      <c r="P1295" s="1" t="s">
        <v>13073</v>
      </c>
      <c r="Q1295" s="1" t="s">
        <v>13744</v>
      </c>
      <c r="R1295" s="1" t="s">
        <v>13956</v>
      </c>
      <c r="S1295" s="1" t="s">
        <v>1293</v>
      </c>
      <c r="T1295" s="1"/>
      <c r="U1295" s="1"/>
      <c r="V1295" s="1" t="s">
        <v>13966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6293</v>
      </c>
      <c r="G1296" s="1" t="s">
        <v>7881</v>
      </c>
      <c r="H1296" s="1" t="s">
        <v>9458</v>
      </c>
      <c r="I1296" s="1" t="s">
        <v>11036</v>
      </c>
      <c r="J1296" s="1"/>
      <c r="K1296" s="1" t="s">
        <v>11394</v>
      </c>
      <c r="L1296" s="1" t="s">
        <v>1294</v>
      </c>
      <c r="M1296" s="1" t="s">
        <v>12688</v>
      </c>
      <c r="N1296" s="1" t="s">
        <v>13066</v>
      </c>
      <c r="O1296" s="1" t="s">
        <v>1294</v>
      </c>
      <c r="P1296" s="1" t="s">
        <v>13073</v>
      </c>
      <c r="Q1296" s="1" t="s">
        <v>13745</v>
      </c>
      <c r="R1296" s="1" t="s">
        <v>13956</v>
      </c>
      <c r="S1296" s="1" t="s">
        <v>1294</v>
      </c>
      <c r="T1296" s="1"/>
      <c r="U1296" s="1"/>
      <c r="V1296" s="1" t="s">
        <v>13966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6294</v>
      </c>
      <c r="G1297" s="1" t="s">
        <v>7882</v>
      </c>
      <c r="H1297" s="1" t="s">
        <v>9459</v>
      </c>
      <c r="I1297" s="1" t="s">
        <v>11037</v>
      </c>
      <c r="J1297" s="1"/>
      <c r="K1297" s="1" t="s">
        <v>11394</v>
      </c>
      <c r="L1297" s="1" t="s">
        <v>1295</v>
      </c>
      <c r="M1297" s="1" t="s">
        <v>12689</v>
      </c>
      <c r="N1297" s="1" t="s">
        <v>13066</v>
      </c>
      <c r="O1297" s="1" t="s">
        <v>1295</v>
      </c>
      <c r="P1297" s="1" t="s">
        <v>13073</v>
      </c>
      <c r="Q1297" s="1" t="s">
        <v>13746</v>
      </c>
      <c r="R1297" s="1" t="s">
        <v>13956</v>
      </c>
      <c r="S1297" s="1" t="s">
        <v>1295</v>
      </c>
      <c r="T1297" s="1"/>
      <c r="U1297" s="1"/>
      <c r="V1297" s="1" t="s">
        <v>13966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6295</v>
      </c>
      <c r="G1298" s="1" t="s">
        <v>7883</v>
      </c>
      <c r="H1298" s="1" t="s">
        <v>9460</v>
      </c>
      <c r="I1298" s="1" t="s">
        <v>11038</v>
      </c>
      <c r="J1298" s="1"/>
      <c r="K1298" s="1" t="s">
        <v>11394</v>
      </c>
      <c r="L1298" s="1" t="s">
        <v>1296</v>
      </c>
      <c r="M1298" s="1" t="s">
        <v>12690</v>
      </c>
      <c r="N1298" s="1" t="s">
        <v>13066</v>
      </c>
      <c r="O1298" s="1" t="s">
        <v>1296</v>
      </c>
      <c r="P1298" s="1" t="s">
        <v>13073</v>
      </c>
      <c r="Q1298" s="1" t="s">
        <v>13747</v>
      </c>
      <c r="R1298" s="1" t="s">
        <v>13956</v>
      </c>
      <c r="S1298" s="1" t="s">
        <v>1296</v>
      </c>
      <c r="T1298" s="1"/>
      <c r="U1298" s="1"/>
      <c r="V1298" s="1" t="s">
        <v>13966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6296</v>
      </c>
      <c r="G1299" s="1" t="s">
        <v>6365</v>
      </c>
      <c r="H1299" s="1" t="s">
        <v>9461</v>
      </c>
      <c r="I1299" s="1" t="s">
        <v>11039</v>
      </c>
      <c r="J1299" s="1"/>
      <c r="K1299" s="1" t="s">
        <v>11394</v>
      </c>
      <c r="L1299" s="1" t="s">
        <v>1297</v>
      </c>
      <c r="M1299" s="1" t="s">
        <v>12691</v>
      </c>
      <c r="N1299" s="1" t="s">
        <v>13066</v>
      </c>
      <c r="O1299" s="1" t="s">
        <v>1297</v>
      </c>
      <c r="P1299" s="1" t="s">
        <v>13073</v>
      </c>
      <c r="Q1299" s="1" t="s">
        <v>13748</v>
      </c>
      <c r="R1299" s="1" t="s">
        <v>13956</v>
      </c>
      <c r="S1299" s="1" t="s">
        <v>1297</v>
      </c>
      <c r="T1299" s="1"/>
      <c r="U1299" s="1"/>
      <c r="V1299" s="1" t="s">
        <v>13966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6297</v>
      </c>
      <c r="G1300" s="1" t="s">
        <v>7884</v>
      </c>
      <c r="H1300" s="1" t="s">
        <v>9462</v>
      </c>
      <c r="I1300" s="1" t="s">
        <v>11040</v>
      </c>
      <c r="J1300" s="1"/>
      <c r="K1300" s="1" t="s">
        <v>11394</v>
      </c>
      <c r="L1300" s="1" t="s">
        <v>1298</v>
      </c>
      <c r="M1300" s="1" t="s">
        <v>12692</v>
      </c>
      <c r="N1300" s="1" t="s">
        <v>13066</v>
      </c>
      <c r="O1300" s="1" t="s">
        <v>1298</v>
      </c>
      <c r="P1300" s="1" t="s">
        <v>13073</v>
      </c>
      <c r="Q1300" s="1" t="s">
        <v>13749</v>
      </c>
      <c r="R1300" s="1" t="s">
        <v>13956</v>
      </c>
      <c r="S1300" s="1" t="s">
        <v>1298</v>
      </c>
      <c r="T1300" s="1"/>
      <c r="U1300" s="1"/>
      <c r="V1300" s="1" t="s">
        <v>13966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6298</v>
      </c>
      <c r="G1301" s="1" t="s">
        <v>7885</v>
      </c>
      <c r="H1301" s="1" t="s">
        <v>9463</v>
      </c>
      <c r="I1301" s="1" t="s">
        <v>11041</v>
      </c>
      <c r="J1301" s="1"/>
      <c r="K1301" s="1" t="s">
        <v>11394</v>
      </c>
      <c r="L1301" s="1" t="s">
        <v>1299</v>
      </c>
      <c r="M1301" s="1" t="s">
        <v>12693</v>
      </c>
      <c r="N1301" s="1" t="s">
        <v>13066</v>
      </c>
      <c r="O1301" s="1" t="s">
        <v>1299</v>
      </c>
      <c r="P1301" s="1" t="s">
        <v>13073</v>
      </c>
      <c r="Q1301" s="1" t="s">
        <v>13750</v>
      </c>
      <c r="R1301" s="1" t="s">
        <v>13956</v>
      </c>
      <c r="S1301" s="1" t="s">
        <v>1299</v>
      </c>
      <c r="T1301" s="1"/>
      <c r="U1301" s="1"/>
      <c r="V1301" s="1" t="s">
        <v>13966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6299</v>
      </c>
      <c r="G1302" s="1" t="s">
        <v>7886</v>
      </c>
      <c r="H1302" s="1" t="s">
        <v>9464</v>
      </c>
      <c r="I1302" s="1" t="s">
        <v>11042</v>
      </c>
      <c r="J1302" s="1"/>
      <c r="K1302" s="1" t="s">
        <v>11394</v>
      </c>
      <c r="L1302" s="1" t="s">
        <v>1300</v>
      </c>
      <c r="M1302" s="1" t="s">
        <v>12694</v>
      </c>
      <c r="N1302" s="1" t="s">
        <v>13066</v>
      </c>
      <c r="O1302" s="1" t="s">
        <v>1300</v>
      </c>
      <c r="P1302" s="1" t="s">
        <v>13073</v>
      </c>
      <c r="Q1302" s="1" t="s">
        <v>13751</v>
      </c>
      <c r="R1302" s="1" t="s">
        <v>13956</v>
      </c>
      <c r="S1302" s="1" t="s">
        <v>1300</v>
      </c>
      <c r="T1302" s="1"/>
      <c r="U1302" s="1"/>
      <c r="V1302" s="1" t="s">
        <v>13966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6300</v>
      </c>
      <c r="G1303" s="1" t="s">
        <v>7887</v>
      </c>
      <c r="H1303" s="1" t="s">
        <v>9465</v>
      </c>
      <c r="I1303" s="1" t="s">
        <v>11043</v>
      </c>
      <c r="J1303" s="1"/>
      <c r="K1303" s="1" t="s">
        <v>11394</v>
      </c>
      <c r="L1303" s="1" t="s">
        <v>1301</v>
      </c>
      <c r="M1303" s="1" t="s">
        <v>12695</v>
      </c>
      <c r="N1303" s="1" t="s">
        <v>13066</v>
      </c>
      <c r="O1303" s="1" t="s">
        <v>1301</v>
      </c>
      <c r="P1303" s="1" t="s">
        <v>13073</v>
      </c>
      <c r="Q1303" s="1" t="s">
        <v>13752</v>
      </c>
      <c r="R1303" s="1" t="s">
        <v>13956</v>
      </c>
      <c r="S1303" s="1" t="s">
        <v>1301</v>
      </c>
      <c r="T1303" s="1"/>
      <c r="U1303" s="1"/>
      <c r="V1303" s="1" t="s">
        <v>13966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6301</v>
      </c>
      <c r="G1304" s="1" t="s">
        <v>7888</v>
      </c>
      <c r="H1304" s="1" t="s">
        <v>9466</v>
      </c>
      <c r="I1304" s="1" t="s">
        <v>11044</v>
      </c>
      <c r="J1304" s="1"/>
      <c r="K1304" s="1" t="s">
        <v>11394</v>
      </c>
      <c r="L1304" s="1" t="s">
        <v>1302</v>
      </c>
      <c r="M1304" s="1" t="s">
        <v>12696</v>
      </c>
      <c r="N1304" s="1" t="s">
        <v>13066</v>
      </c>
      <c r="O1304" s="1" t="s">
        <v>1302</v>
      </c>
      <c r="P1304" s="1" t="s">
        <v>13073</v>
      </c>
      <c r="Q1304" s="1" t="s">
        <v>13753</v>
      </c>
      <c r="R1304" s="1" t="s">
        <v>13956</v>
      </c>
      <c r="S1304" s="1" t="s">
        <v>1302</v>
      </c>
      <c r="T1304" s="1"/>
      <c r="U1304" s="1"/>
      <c r="V1304" s="1" t="s">
        <v>13966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6302</v>
      </c>
      <c r="G1305" s="1" t="s">
        <v>7889</v>
      </c>
      <c r="H1305" s="1" t="s">
        <v>9467</v>
      </c>
      <c r="I1305" s="1" t="s">
        <v>11045</v>
      </c>
      <c r="J1305" s="1"/>
      <c r="K1305" s="1" t="s">
        <v>11394</v>
      </c>
      <c r="L1305" s="1" t="s">
        <v>1303</v>
      </c>
      <c r="M1305" s="1" t="s">
        <v>12697</v>
      </c>
      <c r="N1305" s="1" t="s">
        <v>13066</v>
      </c>
      <c r="O1305" s="1" t="s">
        <v>1303</v>
      </c>
      <c r="P1305" s="1" t="s">
        <v>13073</v>
      </c>
      <c r="Q1305" s="1" t="s">
        <v>13754</v>
      </c>
      <c r="R1305" s="1" t="s">
        <v>13956</v>
      </c>
      <c r="S1305" s="1" t="s">
        <v>1303</v>
      </c>
      <c r="T1305" s="1"/>
      <c r="U1305" s="1"/>
      <c r="V1305" s="1" t="s">
        <v>13966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6303</v>
      </c>
      <c r="G1306" s="1" t="s">
        <v>7890</v>
      </c>
      <c r="H1306" s="1" t="s">
        <v>9468</v>
      </c>
      <c r="I1306" s="1" t="s">
        <v>11046</v>
      </c>
      <c r="J1306" s="1"/>
      <c r="K1306" s="1" t="s">
        <v>11394</v>
      </c>
      <c r="L1306" s="1" t="s">
        <v>1304</v>
      </c>
      <c r="M1306" s="1" t="s">
        <v>12698</v>
      </c>
      <c r="N1306" s="1" t="s">
        <v>13066</v>
      </c>
      <c r="O1306" s="1" t="s">
        <v>1304</v>
      </c>
      <c r="P1306" s="1" t="s">
        <v>13073</v>
      </c>
      <c r="Q1306" s="1" t="s">
        <v>13755</v>
      </c>
      <c r="R1306" s="1" t="s">
        <v>13956</v>
      </c>
      <c r="S1306" s="1" t="s">
        <v>1304</v>
      </c>
      <c r="T1306" s="1"/>
      <c r="U1306" s="1"/>
      <c r="V1306" s="1" t="s">
        <v>13966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6304</v>
      </c>
      <c r="G1307" s="1" t="s">
        <v>7891</v>
      </c>
      <c r="H1307" s="1" t="s">
        <v>9469</v>
      </c>
      <c r="I1307" s="1" t="s">
        <v>11047</v>
      </c>
      <c r="J1307" s="1"/>
      <c r="K1307" s="1" t="s">
        <v>11394</v>
      </c>
      <c r="L1307" s="1" t="s">
        <v>1305</v>
      </c>
      <c r="M1307" s="1" t="s">
        <v>12699</v>
      </c>
      <c r="N1307" s="1" t="s">
        <v>13066</v>
      </c>
      <c r="O1307" s="1" t="s">
        <v>1305</v>
      </c>
      <c r="P1307" s="1" t="s">
        <v>13073</v>
      </c>
      <c r="Q1307" s="1" t="s">
        <v>13756</v>
      </c>
      <c r="R1307" s="1" t="s">
        <v>13956</v>
      </c>
      <c r="S1307" s="1" t="s">
        <v>1305</v>
      </c>
      <c r="T1307" s="1"/>
      <c r="U1307" s="1"/>
      <c r="V1307" s="1" t="s">
        <v>13966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6305</v>
      </c>
      <c r="G1308" s="1" t="s">
        <v>7892</v>
      </c>
      <c r="H1308" s="1" t="s">
        <v>8005</v>
      </c>
      <c r="I1308" s="1" t="s">
        <v>11048</v>
      </c>
      <c r="J1308" s="1"/>
      <c r="K1308" s="1" t="s">
        <v>11394</v>
      </c>
      <c r="L1308" s="1" t="s">
        <v>1306</v>
      </c>
      <c r="M1308" s="1" t="s">
        <v>12700</v>
      </c>
      <c r="N1308" s="1" t="s">
        <v>13066</v>
      </c>
      <c r="O1308" s="1" t="s">
        <v>1306</v>
      </c>
      <c r="P1308" s="1" t="s">
        <v>13073</v>
      </c>
      <c r="Q1308" s="1" t="s">
        <v>13757</v>
      </c>
      <c r="R1308" s="1" t="s">
        <v>13956</v>
      </c>
      <c r="S1308" s="1" t="s">
        <v>1306</v>
      </c>
      <c r="T1308" s="1"/>
      <c r="U1308" s="1"/>
      <c r="V1308" s="1" t="s">
        <v>13966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6306</v>
      </c>
      <c r="G1309" s="1" t="s">
        <v>7893</v>
      </c>
      <c r="H1309" s="1" t="s">
        <v>9470</v>
      </c>
      <c r="I1309" s="1" t="s">
        <v>11049</v>
      </c>
      <c r="J1309" s="1"/>
      <c r="K1309" s="1" t="s">
        <v>11394</v>
      </c>
      <c r="L1309" s="1" t="s">
        <v>1307</v>
      </c>
      <c r="M1309" s="1" t="s">
        <v>12701</v>
      </c>
      <c r="N1309" s="1" t="s">
        <v>13066</v>
      </c>
      <c r="O1309" s="1" t="s">
        <v>1307</v>
      </c>
      <c r="P1309" s="1" t="s">
        <v>13073</v>
      </c>
      <c r="Q1309" s="1" t="s">
        <v>13758</v>
      </c>
      <c r="R1309" s="1" t="s">
        <v>13956</v>
      </c>
      <c r="S1309" s="1" t="s">
        <v>1307</v>
      </c>
      <c r="T1309" s="1"/>
      <c r="U1309" s="1"/>
      <c r="V1309" s="1" t="s">
        <v>13966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6307</v>
      </c>
      <c r="G1310" s="1" t="s">
        <v>7894</v>
      </c>
      <c r="H1310" s="1" t="s">
        <v>9471</v>
      </c>
      <c r="I1310" s="1" t="s">
        <v>11050</v>
      </c>
      <c r="J1310" s="1"/>
      <c r="K1310" s="1" t="s">
        <v>11394</v>
      </c>
      <c r="L1310" s="1" t="s">
        <v>1308</v>
      </c>
      <c r="M1310" s="1" t="s">
        <v>12702</v>
      </c>
      <c r="N1310" s="1" t="s">
        <v>13066</v>
      </c>
      <c r="O1310" s="1" t="s">
        <v>1308</v>
      </c>
      <c r="P1310" s="1" t="s">
        <v>13073</v>
      </c>
      <c r="Q1310" s="1" t="s">
        <v>13759</v>
      </c>
      <c r="R1310" s="1" t="s">
        <v>13956</v>
      </c>
      <c r="S1310" s="1" t="s">
        <v>1308</v>
      </c>
      <c r="T1310" s="1"/>
      <c r="U1310" s="1"/>
      <c r="V1310" s="1" t="s">
        <v>13966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6308</v>
      </c>
      <c r="G1311" s="1" t="s">
        <v>7895</v>
      </c>
      <c r="H1311" s="1" t="s">
        <v>9472</v>
      </c>
      <c r="I1311" s="1" t="s">
        <v>11051</v>
      </c>
      <c r="J1311" s="1"/>
      <c r="K1311" s="1" t="s">
        <v>11394</v>
      </c>
      <c r="L1311" s="1" t="s">
        <v>1309</v>
      </c>
      <c r="M1311" s="1" t="s">
        <v>12703</v>
      </c>
      <c r="N1311" s="1" t="s">
        <v>13066</v>
      </c>
      <c r="O1311" s="1" t="s">
        <v>1309</v>
      </c>
      <c r="P1311" s="1" t="s">
        <v>13073</v>
      </c>
      <c r="Q1311" s="1" t="s">
        <v>13760</v>
      </c>
      <c r="R1311" s="1" t="s">
        <v>13956</v>
      </c>
      <c r="S1311" s="1" t="s">
        <v>1309</v>
      </c>
      <c r="T1311" s="1"/>
      <c r="U1311" s="1"/>
      <c r="V1311" s="1" t="s">
        <v>13966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6309</v>
      </c>
      <c r="G1312" s="1" t="s">
        <v>7896</v>
      </c>
      <c r="H1312" s="1" t="s">
        <v>4713</v>
      </c>
      <c r="I1312" s="1" t="s">
        <v>11052</v>
      </c>
      <c r="J1312" s="1"/>
      <c r="K1312" s="1" t="s">
        <v>11394</v>
      </c>
      <c r="L1312" s="1" t="s">
        <v>1310</v>
      </c>
      <c r="M1312" s="1" t="s">
        <v>12704</v>
      </c>
      <c r="N1312" s="1" t="s">
        <v>13066</v>
      </c>
      <c r="O1312" s="1" t="s">
        <v>1310</v>
      </c>
      <c r="P1312" s="1" t="s">
        <v>13073</v>
      </c>
      <c r="Q1312" s="1" t="s">
        <v>13761</v>
      </c>
      <c r="R1312" s="1" t="s">
        <v>13956</v>
      </c>
      <c r="S1312" s="1" t="s">
        <v>1310</v>
      </c>
      <c r="T1312" s="1"/>
      <c r="U1312" s="1"/>
      <c r="V1312" s="1" t="s">
        <v>13966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6310</v>
      </c>
      <c r="G1313" s="1" t="s">
        <v>7897</v>
      </c>
      <c r="H1313" s="1" t="s">
        <v>9473</v>
      </c>
      <c r="I1313" s="1" t="s">
        <v>11053</v>
      </c>
      <c r="J1313" s="1"/>
      <c r="K1313" s="1" t="s">
        <v>11394</v>
      </c>
      <c r="L1313" s="1" t="s">
        <v>1311</v>
      </c>
      <c r="M1313" s="1" t="s">
        <v>12705</v>
      </c>
      <c r="N1313" s="1" t="s">
        <v>13066</v>
      </c>
      <c r="O1313" s="1" t="s">
        <v>1311</v>
      </c>
      <c r="P1313" s="1" t="s">
        <v>13073</v>
      </c>
      <c r="Q1313" s="1" t="s">
        <v>13762</v>
      </c>
      <c r="R1313" s="1" t="s">
        <v>13956</v>
      </c>
      <c r="S1313" s="1" t="s">
        <v>1311</v>
      </c>
      <c r="T1313" s="1"/>
      <c r="U1313" s="1"/>
      <c r="V1313" s="1" t="s">
        <v>13966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6311</v>
      </c>
      <c r="G1314" s="1" t="s">
        <v>7898</v>
      </c>
      <c r="H1314" s="1" t="s">
        <v>9474</v>
      </c>
      <c r="I1314" s="1" t="s">
        <v>11054</v>
      </c>
      <c r="J1314" s="1"/>
      <c r="K1314" s="1" t="s">
        <v>11394</v>
      </c>
      <c r="L1314" s="1" t="s">
        <v>1312</v>
      </c>
      <c r="M1314" s="1" t="s">
        <v>12706</v>
      </c>
      <c r="N1314" s="1" t="s">
        <v>13066</v>
      </c>
      <c r="O1314" s="1" t="s">
        <v>1312</v>
      </c>
      <c r="P1314" s="1" t="s">
        <v>13074</v>
      </c>
      <c r="Q1314" s="1" t="s">
        <v>13074</v>
      </c>
      <c r="R1314" s="1" t="s">
        <v>13956</v>
      </c>
      <c r="S1314" s="1" t="s">
        <v>1312</v>
      </c>
      <c r="T1314" s="1"/>
      <c r="U1314" s="1" t="s">
        <v>13965</v>
      </c>
      <c r="V1314" s="1" t="s">
        <v>13966</v>
      </c>
      <c r="W1314" s="1" t="s">
        <v>1312</v>
      </c>
      <c r="X1314" s="1"/>
      <c r="Y1314" t="s">
        <v>13971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6312</v>
      </c>
      <c r="G1315" s="1" t="s">
        <v>7899</v>
      </c>
      <c r="H1315" s="1" t="s">
        <v>9475</v>
      </c>
      <c r="I1315" s="1" t="s">
        <v>11055</v>
      </c>
      <c r="J1315" s="1"/>
      <c r="K1315" s="1" t="s">
        <v>11394</v>
      </c>
      <c r="L1315" s="1" t="s">
        <v>1313</v>
      </c>
      <c r="M1315" s="1" t="s">
        <v>12707</v>
      </c>
      <c r="N1315" s="1" t="s">
        <v>13066</v>
      </c>
      <c r="O1315" s="1" t="s">
        <v>1313</v>
      </c>
      <c r="P1315" s="1" t="s">
        <v>13074</v>
      </c>
      <c r="Q1315" s="1" t="s">
        <v>13074</v>
      </c>
      <c r="R1315" s="1" t="s">
        <v>13956</v>
      </c>
      <c r="S1315" s="1" t="s">
        <v>1313</v>
      </c>
      <c r="T1315" s="1"/>
      <c r="U1315" s="1"/>
      <c r="V1315" s="1" t="s">
        <v>13966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6313</v>
      </c>
      <c r="G1316" s="1" t="s">
        <v>7900</v>
      </c>
      <c r="H1316" s="1" t="s">
        <v>9476</v>
      </c>
      <c r="I1316" s="1" t="s">
        <v>11056</v>
      </c>
      <c r="J1316" s="1"/>
      <c r="K1316" s="1" t="s">
        <v>11394</v>
      </c>
      <c r="L1316" s="1" t="s">
        <v>1314</v>
      </c>
      <c r="M1316" s="1" t="s">
        <v>12708</v>
      </c>
      <c r="N1316" s="1" t="s">
        <v>13066</v>
      </c>
      <c r="O1316" s="1" t="s">
        <v>1314</v>
      </c>
      <c r="P1316" s="1" t="s">
        <v>13074</v>
      </c>
      <c r="Q1316" s="1" t="s">
        <v>13074</v>
      </c>
      <c r="R1316" s="1" t="s">
        <v>13956</v>
      </c>
      <c r="S1316" s="1" t="s">
        <v>1314</v>
      </c>
      <c r="T1316" s="1"/>
      <c r="U1316" s="1"/>
      <c r="V1316" s="1" t="s">
        <v>13966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6314</v>
      </c>
      <c r="G1317" s="1" t="s">
        <v>7901</v>
      </c>
      <c r="H1317" s="1" t="s">
        <v>9477</v>
      </c>
      <c r="I1317" s="1" t="s">
        <v>11057</v>
      </c>
      <c r="J1317" s="1"/>
      <c r="K1317" s="1" t="s">
        <v>11394</v>
      </c>
      <c r="L1317" s="1" t="s">
        <v>1315</v>
      </c>
      <c r="M1317" s="1" t="s">
        <v>12709</v>
      </c>
      <c r="N1317" s="1" t="s">
        <v>13066</v>
      </c>
      <c r="O1317" s="1" t="s">
        <v>1315</v>
      </c>
      <c r="P1317" s="1" t="s">
        <v>13074</v>
      </c>
      <c r="Q1317" s="1" t="s">
        <v>13074</v>
      </c>
      <c r="R1317" s="1" t="s">
        <v>13956</v>
      </c>
      <c r="S1317" s="1" t="s">
        <v>1315</v>
      </c>
      <c r="T1317" s="1"/>
      <c r="U1317" s="1"/>
      <c r="V1317" s="1" t="s">
        <v>13966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6315</v>
      </c>
      <c r="G1318" s="1" t="s">
        <v>7902</v>
      </c>
      <c r="H1318" s="1" t="s">
        <v>9478</v>
      </c>
      <c r="I1318" s="1" t="s">
        <v>11058</v>
      </c>
      <c r="J1318" s="1"/>
      <c r="K1318" s="1" t="s">
        <v>11394</v>
      </c>
      <c r="L1318" s="1" t="s">
        <v>1316</v>
      </c>
      <c r="M1318" s="1" t="s">
        <v>12710</v>
      </c>
      <c r="N1318" s="1" t="s">
        <v>13066</v>
      </c>
      <c r="O1318" s="1" t="s">
        <v>1316</v>
      </c>
      <c r="P1318" s="1" t="s">
        <v>13074</v>
      </c>
      <c r="Q1318" s="1" t="s">
        <v>13074</v>
      </c>
      <c r="R1318" s="1" t="s">
        <v>13956</v>
      </c>
      <c r="S1318" s="1" t="s">
        <v>1316</v>
      </c>
      <c r="T1318" s="1"/>
      <c r="U1318" s="1"/>
      <c r="V1318" s="1" t="s">
        <v>13966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6316</v>
      </c>
      <c r="G1319" s="1" t="s">
        <v>7903</v>
      </c>
      <c r="H1319" s="1" t="s">
        <v>9479</v>
      </c>
      <c r="I1319" s="1" t="s">
        <v>11059</v>
      </c>
      <c r="J1319" s="1"/>
      <c r="K1319" s="1" t="s">
        <v>11394</v>
      </c>
      <c r="L1319" s="1" t="s">
        <v>1317</v>
      </c>
      <c r="M1319" s="1" t="s">
        <v>12711</v>
      </c>
      <c r="N1319" s="1" t="s">
        <v>13066</v>
      </c>
      <c r="O1319" s="1" t="s">
        <v>1317</v>
      </c>
      <c r="P1319" s="1" t="s">
        <v>13074</v>
      </c>
      <c r="Q1319" s="1" t="s">
        <v>13074</v>
      </c>
      <c r="R1319" s="1" t="s">
        <v>13956</v>
      </c>
      <c r="S1319" s="1" t="s">
        <v>1317</v>
      </c>
      <c r="T1319" s="1"/>
      <c r="U1319" s="1"/>
      <c r="V1319" s="1" t="s">
        <v>13966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6317</v>
      </c>
      <c r="G1320" s="1" t="s">
        <v>7904</v>
      </c>
      <c r="H1320" s="1" t="s">
        <v>9480</v>
      </c>
      <c r="I1320" s="1" t="s">
        <v>11060</v>
      </c>
      <c r="J1320" s="1"/>
      <c r="K1320" s="1" t="s">
        <v>11394</v>
      </c>
      <c r="L1320" s="1" t="s">
        <v>1318</v>
      </c>
      <c r="M1320" s="1" t="s">
        <v>12712</v>
      </c>
      <c r="N1320" s="1" t="s">
        <v>13066</v>
      </c>
      <c r="O1320" s="1" t="s">
        <v>1318</v>
      </c>
      <c r="P1320" s="1" t="s">
        <v>13074</v>
      </c>
      <c r="Q1320" s="1" t="s">
        <v>13074</v>
      </c>
      <c r="R1320" s="1" t="s">
        <v>13956</v>
      </c>
      <c r="S1320" s="1" t="s">
        <v>1318</v>
      </c>
      <c r="T1320" s="1"/>
      <c r="U1320" s="1"/>
      <c r="V1320" s="1" t="s">
        <v>13966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6318</v>
      </c>
      <c r="G1321" s="1" t="s">
        <v>7905</v>
      </c>
      <c r="H1321" s="1" t="s">
        <v>9481</v>
      </c>
      <c r="I1321" s="1" t="s">
        <v>11061</v>
      </c>
      <c r="J1321" s="1"/>
      <c r="K1321" s="1" t="s">
        <v>11394</v>
      </c>
      <c r="L1321" s="1" t="s">
        <v>1319</v>
      </c>
      <c r="M1321" s="1" t="s">
        <v>12713</v>
      </c>
      <c r="N1321" s="1" t="s">
        <v>13066</v>
      </c>
      <c r="O1321" s="1" t="s">
        <v>1319</v>
      </c>
      <c r="P1321" s="1" t="s">
        <v>13074</v>
      </c>
      <c r="Q1321" s="1" t="s">
        <v>13074</v>
      </c>
      <c r="R1321" s="1" t="s">
        <v>13956</v>
      </c>
      <c r="S1321" s="1" t="s">
        <v>1319</v>
      </c>
      <c r="T1321" s="1"/>
      <c r="U1321" s="1"/>
      <c r="V1321" s="1" t="s">
        <v>13966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6319</v>
      </c>
      <c r="G1322" s="1" t="s">
        <v>7906</v>
      </c>
      <c r="H1322" s="1" t="s">
        <v>9482</v>
      </c>
      <c r="I1322" s="1" t="s">
        <v>11062</v>
      </c>
      <c r="J1322" s="1"/>
      <c r="K1322" s="1" t="s">
        <v>11394</v>
      </c>
      <c r="L1322" s="1" t="s">
        <v>1320</v>
      </c>
      <c r="M1322" s="1" t="s">
        <v>12714</v>
      </c>
      <c r="N1322" s="1" t="s">
        <v>13066</v>
      </c>
      <c r="O1322" s="1" t="s">
        <v>1320</v>
      </c>
      <c r="P1322" s="1" t="s">
        <v>13074</v>
      </c>
      <c r="Q1322" s="1" t="s">
        <v>13074</v>
      </c>
      <c r="R1322" s="1" t="s">
        <v>13956</v>
      </c>
      <c r="S1322" s="1" t="s">
        <v>1320</v>
      </c>
      <c r="T1322" s="1"/>
      <c r="U1322" s="1"/>
      <c r="V1322" s="1" t="s">
        <v>13966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6320</v>
      </c>
      <c r="G1323" s="1" t="s">
        <v>7907</v>
      </c>
      <c r="H1323" s="1" t="s">
        <v>9483</v>
      </c>
      <c r="I1323" s="1" t="s">
        <v>11063</v>
      </c>
      <c r="J1323" s="1"/>
      <c r="K1323" s="1" t="s">
        <v>11394</v>
      </c>
      <c r="L1323" s="1" t="s">
        <v>1321</v>
      </c>
      <c r="M1323" s="1" t="s">
        <v>12715</v>
      </c>
      <c r="N1323" s="1" t="s">
        <v>13066</v>
      </c>
      <c r="O1323" s="1" t="s">
        <v>1321</v>
      </c>
      <c r="P1323" s="1" t="s">
        <v>13074</v>
      </c>
      <c r="Q1323" s="1" t="s">
        <v>13074</v>
      </c>
      <c r="R1323" s="1" t="s">
        <v>13956</v>
      </c>
      <c r="S1323" s="1" t="s">
        <v>1321</v>
      </c>
      <c r="T1323" s="1"/>
      <c r="U1323" s="1"/>
      <c r="V1323" s="1" t="s">
        <v>13966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6321</v>
      </c>
      <c r="G1324" s="1" t="s">
        <v>7908</v>
      </c>
      <c r="H1324" s="1" t="s">
        <v>9484</v>
      </c>
      <c r="I1324" s="1" t="s">
        <v>11064</v>
      </c>
      <c r="J1324" s="1"/>
      <c r="K1324" s="1" t="s">
        <v>11394</v>
      </c>
      <c r="L1324" s="1" t="s">
        <v>1322</v>
      </c>
      <c r="M1324" s="1" t="s">
        <v>12716</v>
      </c>
      <c r="N1324" s="1" t="s">
        <v>13066</v>
      </c>
      <c r="O1324" s="1" t="s">
        <v>1322</v>
      </c>
      <c r="P1324" s="1" t="s">
        <v>13074</v>
      </c>
      <c r="Q1324" s="1" t="s">
        <v>13074</v>
      </c>
      <c r="R1324" s="1" t="s">
        <v>13956</v>
      </c>
      <c r="S1324" s="1" t="s">
        <v>1322</v>
      </c>
      <c r="T1324" s="1"/>
      <c r="U1324" s="1"/>
      <c r="V1324" s="1" t="s">
        <v>13966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6322</v>
      </c>
      <c r="G1325" s="1" t="s">
        <v>7909</v>
      </c>
      <c r="H1325" s="1" t="s">
        <v>9485</v>
      </c>
      <c r="I1325" s="1" t="s">
        <v>11065</v>
      </c>
      <c r="J1325" s="1"/>
      <c r="K1325" s="1" t="s">
        <v>11394</v>
      </c>
      <c r="L1325" s="1" t="s">
        <v>1323</v>
      </c>
      <c r="M1325" s="1" t="s">
        <v>12717</v>
      </c>
      <c r="N1325" s="1" t="s">
        <v>13066</v>
      </c>
      <c r="O1325" s="1" t="s">
        <v>1323</v>
      </c>
      <c r="P1325" s="1" t="s">
        <v>13074</v>
      </c>
      <c r="Q1325" s="1" t="s">
        <v>13074</v>
      </c>
      <c r="R1325" s="1" t="s">
        <v>13956</v>
      </c>
      <c r="S1325" s="1" t="s">
        <v>1323</v>
      </c>
      <c r="T1325" s="1"/>
      <c r="U1325" s="1"/>
      <c r="V1325" s="1" t="s">
        <v>13966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6323</v>
      </c>
      <c r="G1326" s="1" t="s">
        <v>7910</v>
      </c>
      <c r="H1326" s="1" t="s">
        <v>6321</v>
      </c>
      <c r="I1326" s="1" t="s">
        <v>11066</v>
      </c>
      <c r="J1326" s="1"/>
      <c r="K1326" s="1" t="s">
        <v>11394</v>
      </c>
      <c r="L1326" s="1" t="s">
        <v>1324</v>
      </c>
      <c r="M1326" s="1" t="s">
        <v>12718</v>
      </c>
      <c r="N1326" s="1" t="s">
        <v>13066</v>
      </c>
      <c r="O1326" s="1" t="s">
        <v>1324</v>
      </c>
      <c r="P1326" s="1" t="s">
        <v>13074</v>
      </c>
      <c r="Q1326" s="1" t="s">
        <v>13074</v>
      </c>
      <c r="R1326" s="1" t="s">
        <v>13956</v>
      </c>
      <c r="S1326" s="1" t="s">
        <v>1324</v>
      </c>
      <c r="T1326" s="1"/>
      <c r="U1326" s="1"/>
      <c r="V1326" s="1" t="s">
        <v>13966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6324</v>
      </c>
      <c r="G1327" s="1" t="s">
        <v>7911</v>
      </c>
      <c r="H1327" s="1" t="s">
        <v>9486</v>
      </c>
      <c r="I1327" s="1" t="s">
        <v>11067</v>
      </c>
      <c r="J1327" s="1"/>
      <c r="K1327" s="1" t="s">
        <v>11394</v>
      </c>
      <c r="L1327" s="1" t="s">
        <v>1325</v>
      </c>
      <c r="M1327" s="1" t="s">
        <v>12719</v>
      </c>
      <c r="N1327" s="1" t="s">
        <v>13066</v>
      </c>
      <c r="O1327" s="1" t="s">
        <v>1325</v>
      </c>
      <c r="P1327" s="1" t="s">
        <v>13074</v>
      </c>
      <c r="Q1327" s="1" t="s">
        <v>13074</v>
      </c>
      <c r="R1327" s="1" t="s">
        <v>13956</v>
      </c>
      <c r="S1327" s="1" t="s">
        <v>1325</v>
      </c>
      <c r="T1327" s="1"/>
      <c r="U1327" s="1"/>
      <c r="V1327" s="1" t="s">
        <v>13966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6325</v>
      </c>
      <c r="G1328" s="1" t="s">
        <v>7912</v>
      </c>
      <c r="H1328" s="1" t="s">
        <v>9487</v>
      </c>
      <c r="I1328" s="1" t="s">
        <v>11068</v>
      </c>
      <c r="J1328" s="1"/>
      <c r="K1328" s="1" t="s">
        <v>11394</v>
      </c>
      <c r="L1328" s="1" t="s">
        <v>1326</v>
      </c>
      <c r="M1328" s="1" t="s">
        <v>12720</v>
      </c>
      <c r="N1328" s="1" t="s">
        <v>13066</v>
      </c>
      <c r="O1328" s="1" t="s">
        <v>1326</v>
      </c>
      <c r="P1328" s="1" t="s">
        <v>13074</v>
      </c>
      <c r="Q1328" s="1" t="s">
        <v>13074</v>
      </c>
      <c r="R1328" s="1" t="s">
        <v>13956</v>
      </c>
      <c r="S1328" s="1" t="s">
        <v>1326</v>
      </c>
      <c r="T1328" s="1"/>
      <c r="U1328" s="1"/>
      <c r="V1328" s="1" t="s">
        <v>13966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6326</v>
      </c>
      <c r="G1329" s="1" t="s">
        <v>7913</v>
      </c>
      <c r="H1329" s="1" t="s">
        <v>9488</v>
      </c>
      <c r="I1329" s="1" t="s">
        <v>11069</v>
      </c>
      <c r="J1329" s="1"/>
      <c r="K1329" s="1" t="s">
        <v>11394</v>
      </c>
      <c r="L1329" s="1" t="s">
        <v>1327</v>
      </c>
      <c r="M1329" s="1" t="s">
        <v>12721</v>
      </c>
      <c r="N1329" s="1" t="s">
        <v>13066</v>
      </c>
      <c r="O1329" s="1" t="s">
        <v>1327</v>
      </c>
      <c r="P1329" s="1" t="s">
        <v>13074</v>
      </c>
      <c r="Q1329" s="1" t="s">
        <v>13074</v>
      </c>
      <c r="R1329" s="1" t="s">
        <v>13956</v>
      </c>
      <c r="S1329" s="1" t="s">
        <v>1327</v>
      </c>
      <c r="T1329" s="1"/>
      <c r="U1329" s="1"/>
      <c r="V1329" s="1" t="s">
        <v>13966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6327</v>
      </c>
      <c r="G1330" s="1" t="s">
        <v>7914</v>
      </c>
      <c r="H1330" s="1" t="s">
        <v>9489</v>
      </c>
      <c r="I1330" s="1" t="s">
        <v>11070</v>
      </c>
      <c r="J1330" s="1"/>
      <c r="K1330" s="1" t="s">
        <v>11394</v>
      </c>
      <c r="L1330" s="1" t="s">
        <v>1328</v>
      </c>
      <c r="M1330" s="1" t="s">
        <v>12722</v>
      </c>
      <c r="N1330" s="1" t="s">
        <v>13066</v>
      </c>
      <c r="O1330" s="1" t="s">
        <v>1328</v>
      </c>
      <c r="P1330" s="1" t="s">
        <v>13074</v>
      </c>
      <c r="Q1330" s="1" t="s">
        <v>13074</v>
      </c>
      <c r="R1330" s="1" t="s">
        <v>13956</v>
      </c>
      <c r="S1330" s="1" t="s">
        <v>1328</v>
      </c>
      <c r="T1330" s="1"/>
      <c r="U1330" s="1"/>
      <c r="V1330" s="1" t="s">
        <v>13966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6328</v>
      </c>
      <c r="G1331" s="1" t="s">
        <v>7915</v>
      </c>
      <c r="H1331" s="1" t="s">
        <v>9490</v>
      </c>
      <c r="I1331" s="1" t="s">
        <v>11071</v>
      </c>
      <c r="J1331" s="1"/>
      <c r="K1331" s="1" t="s">
        <v>11394</v>
      </c>
      <c r="L1331" s="1" t="s">
        <v>1329</v>
      </c>
      <c r="M1331" s="1" t="s">
        <v>12723</v>
      </c>
      <c r="N1331" s="1" t="s">
        <v>13066</v>
      </c>
      <c r="O1331" s="1" t="s">
        <v>1329</v>
      </c>
      <c r="P1331" s="1" t="s">
        <v>13074</v>
      </c>
      <c r="Q1331" s="1" t="s">
        <v>13074</v>
      </c>
      <c r="R1331" s="1" t="s">
        <v>13956</v>
      </c>
      <c r="S1331" s="1" t="s">
        <v>1329</v>
      </c>
      <c r="T1331" s="1"/>
      <c r="U1331" s="1"/>
      <c r="V1331" s="1" t="s">
        <v>13966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6329</v>
      </c>
      <c r="G1332" s="1" t="s">
        <v>7916</v>
      </c>
      <c r="H1332" s="1" t="s">
        <v>9491</v>
      </c>
      <c r="I1332" s="1" t="s">
        <v>11072</v>
      </c>
      <c r="J1332" s="1"/>
      <c r="K1332" s="1" t="s">
        <v>11394</v>
      </c>
      <c r="L1332" s="1" t="s">
        <v>1330</v>
      </c>
      <c r="M1332" s="1" t="s">
        <v>12724</v>
      </c>
      <c r="N1332" s="1" t="s">
        <v>13066</v>
      </c>
      <c r="O1332" s="1" t="s">
        <v>1330</v>
      </c>
      <c r="P1332" s="1" t="s">
        <v>13074</v>
      </c>
      <c r="Q1332" s="1" t="s">
        <v>13074</v>
      </c>
      <c r="R1332" s="1" t="s">
        <v>13956</v>
      </c>
      <c r="S1332" s="1" t="s">
        <v>1330</v>
      </c>
      <c r="T1332" s="1"/>
      <c r="U1332" s="1"/>
      <c r="V1332" s="1" t="s">
        <v>13966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6330</v>
      </c>
      <c r="G1333" s="1" t="s">
        <v>7904</v>
      </c>
      <c r="H1333" s="1" t="s">
        <v>9492</v>
      </c>
      <c r="I1333" s="1" t="s">
        <v>11073</v>
      </c>
      <c r="J1333" s="1"/>
      <c r="K1333" s="1" t="s">
        <v>11394</v>
      </c>
      <c r="L1333" s="1" t="s">
        <v>1331</v>
      </c>
      <c r="M1333" s="1" t="s">
        <v>12725</v>
      </c>
      <c r="N1333" s="1" t="s">
        <v>13066</v>
      </c>
      <c r="O1333" s="1" t="s">
        <v>1331</v>
      </c>
      <c r="P1333" s="1" t="s">
        <v>13074</v>
      </c>
      <c r="Q1333" s="1" t="s">
        <v>13074</v>
      </c>
      <c r="R1333" s="1" t="s">
        <v>13956</v>
      </c>
      <c r="S1333" s="1" t="s">
        <v>1331</v>
      </c>
      <c r="T1333" s="1"/>
      <c r="U1333" s="1"/>
      <c r="V1333" s="1" t="s">
        <v>13966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6331</v>
      </c>
      <c r="G1334" s="1" t="s">
        <v>7917</v>
      </c>
      <c r="H1334" s="1" t="s">
        <v>9493</v>
      </c>
      <c r="I1334" s="1" t="s">
        <v>11074</v>
      </c>
      <c r="J1334" s="1"/>
      <c r="K1334" s="1" t="s">
        <v>11394</v>
      </c>
      <c r="L1334" s="1" t="s">
        <v>1332</v>
      </c>
      <c r="M1334" s="1" t="s">
        <v>12726</v>
      </c>
      <c r="N1334" s="1" t="s">
        <v>13066</v>
      </c>
      <c r="O1334" s="1" t="s">
        <v>1332</v>
      </c>
      <c r="P1334" s="1" t="s">
        <v>13074</v>
      </c>
      <c r="Q1334" s="1" t="s">
        <v>13074</v>
      </c>
      <c r="R1334" s="1" t="s">
        <v>13956</v>
      </c>
      <c r="S1334" s="1" t="s">
        <v>1332</v>
      </c>
      <c r="T1334" s="1"/>
      <c r="U1334" s="1"/>
      <c r="V1334" s="1" t="s">
        <v>13966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6332</v>
      </c>
      <c r="G1335" s="1" t="s">
        <v>7918</v>
      </c>
      <c r="H1335" s="1" t="s">
        <v>9494</v>
      </c>
      <c r="I1335" s="1" t="s">
        <v>11075</v>
      </c>
      <c r="J1335" s="1"/>
      <c r="K1335" s="1" t="s">
        <v>11394</v>
      </c>
      <c r="L1335" s="1" t="s">
        <v>1333</v>
      </c>
      <c r="M1335" s="1" t="s">
        <v>12727</v>
      </c>
      <c r="N1335" s="1" t="s">
        <v>13066</v>
      </c>
      <c r="O1335" s="1" t="s">
        <v>1333</v>
      </c>
      <c r="P1335" s="1" t="s">
        <v>13074</v>
      </c>
      <c r="Q1335" s="1" t="s">
        <v>13074</v>
      </c>
      <c r="R1335" s="1" t="s">
        <v>13956</v>
      </c>
      <c r="S1335" s="1" t="s">
        <v>1333</v>
      </c>
      <c r="T1335" s="1"/>
      <c r="U1335" s="1"/>
      <c r="V1335" s="1" t="s">
        <v>13966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6333</v>
      </c>
      <c r="G1336" s="1" t="s">
        <v>7919</v>
      </c>
      <c r="H1336" s="1" t="s">
        <v>9495</v>
      </c>
      <c r="I1336" s="1" t="s">
        <v>11076</v>
      </c>
      <c r="J1336" s="1"/>
      <c r="K1336" s="1" t="s">
        <v>11394</v>
      </c>
      <c r="L1336" s="1" t="s">
        <v>1334</v>
      </c>
      <c r="M1336" s="1" t="s">
        <v>12728</v>
      </c>
      <c r="N1336" s="1" t="s">
        <v>13066</v>
      </c>
      <c r="O1336" s="1" t="s">
        <v>1334</v>
      </c>
      <c r="P1336" s="1" t="s">
        <v>13074</v>
      </c>
      <c r="Q1336" s="1" t="s">
        <v>13074</v>
      </c>
      <c r="R1336" s="1" t="s">
        <v>13956</v>
      </c>
      <c r="S1336" s="1" t="s">
        <v>1334</v>
      </c>
      <c r="T1336" s="1"/>
      <c r="U1336" s="1"/>
      <c r="V1336" s="1" t="s">
        <v>13966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6334</v>
      </c>
      <c r="G1337" s="1" t="s">
        <v>7920</v>
      </c>
      <c r="H1337" s="1" t="s">
        <v>9496</v>
      </c>
      <c r="I1337" s="1" t="s">
        <v>11077</v>
      </c>
      <c r="J1337" s="1"/>
      <c r="K1337" s="1" t="s">
        <v>11394</v>
      </c>
      <c r="L1337" s="1" t="s">
        <v>1335</v>
      </c>
      <c r="M1337" s="1" t="s">
        <v>12729</v>
      </c>
      <c r="N1337" s="1" t="s">
        <v>13066</v>
      </c>
      <c r="O1337" s="1" t="s">
        <v>1335</v>
      </c>
      <c r="P1337" s="1" t="s">
        <v>13074</v>
      </c>
      <c r="Q1337" s="1" t="s">
        <v>13074</v>
      </c>
      <c r="R1337" s="1" t="s">
        <v>13956</v>
      </c>
      <c r="S1337" s="1" t="s">
        <v>1335</v>
      </c>
      <c r="T1337" s="1"/>
      <c r="U1337" s="1"/>
      <c r="V1337" s="1" t="s">
        <v>13966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6335</v>
      </c>
      <c r="G1338" s="1" t="s">
        <v>7921</v>
      </c>
      <c r="H1338" s="1" t="s">
        <v>9497</v>
      </c>
      <c r="I1338" s="1" t="s">
        <v>11078</v>
      </c>
      <c r="J1338" s="1"/>
      <c r="K1338" s="1" t="s">
        <v>11394</v>
      </c>
      <c r="L1338" s="1" t="s">
        <v>1336</v>
      </c>
      <c r="M1338" s="1" t="s">
        <v>12730</v>
      </c>
      <c r="N1338" s="1" t="s">
        <v>13066</v>
      </c>
      <c r="O1338" s="1" t="s">
        <v>1336</v>
      </c>
      <c r="P1338" s="1" t="s">
        <v>13074</v>
      </c>
      <c r="Q1338" s="1" t="s">
        <v>13074</v>
      </c>
      <c r="R1338" s="1" t="s">
        <v>13956</v>
      </c>
      <c r="S1338" s="1" t="s">
        <v>1336</v>
      </c>
      <c r="T1338" s="1"/>
      <c r="U1338" s="1"/>
      <c r="V1338" s="1" t="s">
        <v>13966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6336</v>
      </c>
      <c r="G1339" s="1" t="s">
        <v>7922</v>
      </c>
      <c r="H1339" s="1" t="s">
        <v>9498</v>
      </c>
      <c r="I1339" s="1" t="s">
        <v>11079</v>
      </c>
      <c r="J1339" s="1"/>
      <c r="K1339" s="1" t="s">
        <v>11394</v>
      </c>
      <c r="L1339" s="1" t="s">
        <v>1337</v>
      </c>
      <c r="M1339" s="1" t="s">
        <v>12731</v>
      </c>
      <c r="N1339" s="1" t="s">
        <v>13066</v>
      </c>
      <c r="O1339" s="1" t="s">
        <v>1337</v>
      </c>
      <c r="P1339" s="1" t="s">
        <v>13074</v>
      </c>
      <c r="Q1339" s="1" t="s">
        <v>13074</v>
      </c>
      <c r="R1339" s="1" t="s">
        <v>13956</v>
      </c>
      <c r="S1339" s="1" t="s">
        <v>1337</v>
      </c>
      <c r="T1339" s="1"/>
      <c r="U1339" s="1"/>
      <c r="V1339" s="1" t="s">
        <v>13966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6337</v>
      </c>
      <c r="G1340" s="1" t="s">
        <v>4768</v>
      </c>
      <c r="H1340" s="1" t="s">
        <v>9499</v>
      </c>
      <c r="I1340" s="1" t="s">
        <v>11080</v>
      </c>
      <c r="J1340" s="1"/>
      <c r="K1340" s="1" t="s">
        <v>11394</v>
      </c>
      <c r="L1340" s="1" t="s">
        <v>1338</v>
      </c>
      <c r="M1340" s="1" t="s">
        <v>12732</v>
      </c>
      <c r="N1340" s="1" t="s">
        <v>13066</v>
      </c>
      <c r="O1340" s="1" t="s">
        <v>1338</v>
      </c>
      <c r="P1340" s="1" t="s">
        <v>13074</v>
      </c>
      <c r="Q1340" s="1" t="s">
        <v>13074</v>
      </c>
      <c r="R1340" s="1" t="s">
        <v>13956</v>
      </c>
      <c r="S1340" s="1" t="s">
        <v>1338</v>
      </c>
      <c r="T1340" s="1"/>
      <c r="U1340" s="1"/>
      <c r="V1340" s="1" t="s">
        <v>13966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6338</v>
      </c>
      <c r="G1341" s="1" t="s">
        <v>7923</v>
      </c>
      <c r="H1341" s="1" t="s">
        <v>9500</v>
      </c>
      <c r="I1341" s="1" t="s">
        <v>11081</v>
      </c>
      <c r="J1341" s="1"/>
      <c r="K1341" s="1" t="s">
        <v>11394</v>
      </c>
      <c r="L1341" s="1" t="s">
        <v>1339</v>
      </c>
      <c r="M1341" s="1" t="s">
        <v>12733</v>
      </c>
      <c r="N1341" s="1" t="s">
        <v>13066</v>
      </c>
      <c r="O1341" s="1" t="s">
        <v>1339</v>
      </c>
      <c r="P1341" s="1" t="s">
        <v>13074</v>
      </c>
      <c r="Q1341" s="1" t="s">
        <v>13074</v>
      </c>
      <c r="R1341" s="1" t="s">
        <v>13956</v>
      </c>
      <c r="S1341" s="1" t="s">
        <v>1339</v>
      </c>
      <c r="T1341" s="1"/>
      <c r="U1341" s="1"/>
      <c r="V1341" s="1" t="s">
        <v>13966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6339</v>
      </c>
      <c r="G1342" s="1" t="s">
        <v>7924</v>
      </c>
      <c r="H1342" s="1" t="s">
        <v>9501</v>
      </c>
      <c r="I1342" s="1" t="s">
        <v>11082</v>
      </c>
      <c r="J1342" s="1"/>
      <c r="K1342" s="1" t="s">
        <v>11394</v>
      </c>
      <c r="L1342" s="1" t="s">
        <v>1340</v>
      </c>
      <c r="M1342" s="1" t="s">
        <v>12734</v>
      </c>
      <c r="N1342" s="1" t="s">
        <v>13066</v>
      </c>
      <c r="O1342" s="1" t="s">
        <v>1340</v>
      </c>
      <c r="P1342" s="1" t="s">
        <v>13074</v>
      </c>
      <c r="Q1342" s="1" t="s">
        <v>13074</v>
      </c>
      <c r="R1342" s="1" t="s">
        <v>13956</v>
      </c>
      <c r="S1342" s="1" t="s">
        <v>1340</v>
      </c>
      <c r="T1342" s="1"/>
      <c r="U1342" s="1"/>
      <c r="V1342" s="1" t="s">
        <v>13966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6340</v>
      </c>
      <c r="G1343" s="1" t="s">
        <v>7925</v>
      </c>
      <c r="H1343" s="1" t="s">
        <v>9502</v>
      </c>
      <c r="I1343" s="1" t="s">
        <v>11083</v>
      </c>
      <c r="J1343" s="1"/>
      <c r="K1343" s="1" t="s">
        <v>11394</v>
      </c>
      <c r="L1343" s="1" t="s">
        <v>1341</v>
      </c>
      <c r="M1343" s="1" t="s">
        <v>12735</v>
      </c>
      <c r="N1343" s="1" t="s">
        <v>13066</v>
      </c>
      <c r="O1343" s="1" t="s">
        <v>1341</v>
      </c>
      <c r="P1343" s="1" t="s">
        <v>13074</v>
      </c>
      <c r="Q1343" s="1" t="s">
        <v>13074</v>
      </c>
      <c r="R1343" s="1" t="s">
        <v>13956</v>
      </c>
      <c r="S1343" s="1" t="s">
        <v>1341</v>
      </c>
      <c r="T1343" s="1"/>
      <c r="U1343" s="1"/>
      <c r="V1343" s="1" t="s">
        <v>13966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6341</v>
      </c>
      <c r="G1344" s="1" t="s">
        <v>7926</v>
      </c>
      <c r="H1344" s="1" t="s">
        <v>6347</v>
      </c>
      <c r="I1344" s="1" t="s">
        <v>11084</v>
      </c>
      <c r="J1344" s="1"/>
      <c r="K1344" s="1" t="s">
        <v>11394</v>
      </c>
      <c r="L1344" s="1" t="s">
        <v>1342</v>
      </c>
      <c r="M1344" s="1" t="s">
        <v>12736</v>
      </c>
      <c r="N1344" s="1" t="s">
        <v>13066</v>
      </c>
      <c r="O1344" s="1" t="s">
        <v>1342</v>
      </c>
      <c r="P1344" s="1" t="s">
        <v>13074</v>
      </c>
      <c r="Q1344" s="1" t="s">
        <v>13074</v>
      </c>
      <c r="R1344" s="1" t="s">
        <v>13956</v>
      </c>
      <c r="S1344" s="1" t="s">
        <v>1342</v>
      </c>
      <c r="T1344" s="1"/>
      <c r="U1344" s="1"/>
      <c r="V1344" s="1" t="s">
        <v>13966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6342</v>
      </c>
      <c r="G1345" s="1" t="s">
        <v>7927</v>
      </c>
      <c r="H1345" s="1" t="s">
        <v>9503</v>
      </c>
      <c r="I1345" s="1" t="s">
        <v>11085</v>
      </c>
      <c r="J1345" s="1"/>
      <c r="K1345" s="1" t="s">
        <v>11394</v>
      </c>
      <c r="L1345" s="1" t="s">
        <v>1343</v>
      </c>
      <c r="M1345" s="1" t="s">
        <v>12737</v>
      </c>
      <c r="N1345" s="1" t="s">
        <v>13066</v>
      </c>
      <c r="O1345" s="1" t="s">
        <v>1343</v>
      </c>
      <c r="P1345" s="1" t="s">
        <v>13074</v>
      </c>
      <c r="Q1345" s="1" t="s">
        <v>13074</v>
      </c>
      <c r="R1345" s="1" t="s">
        <v>13956</v>
      </c>
      <c r="S1345" s="1" t="s">
        <v>1343</v>
      </c>
      <c r="T1345" s="1"/>
      <c r="U1345" s="1"/>
      <c r="V1345" s="1" t="s">
        <v>13966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6343</v>
      </c>
      <c r="G1346" s="1" t="s">
        <v>7928</v>
      </c>
      <c r="H1346" s="1" t="s">
        <v>9504</v>
      </c>
      <c r="I1346" s="1" t="s">
        <v>11086</v>
      </c>
      <c r="J1346" s="1"/>
      <c r="K1346" s="1" t="s">
        <v>11394</v>
      </c>
      <c r="L1346" s="1" t="s">
        <v>1344</v>
      </c>
      <c r="M1346" s="1" t="s">
        <v>12738</v>
      </c>
      <c r="N1346" s="1" t="s">
        <v>13066</v>
      </c>
      <c r="O1346" s="1" t="s">
        <v>1344</v>
      </c>
      <c r="P1346" s="1" t="s">
        <v>13074</v>
      </c>
      <c r="Q1346" s="1" t="s">
        <v>13074</v>
      </c>
      <c r="R1346" s="1" t="s">
        <v>13956</v>
      </c>
      <c r="S1346" s="1" t="s">
        <v>1344</v>
      </c>
      <c r="T1346" s="1"/>
      <c r="U1346" s="1"/>
      <c r="V1346" s="1" t="s">
        <v>13966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6344</v>
      </c>
      <c r="G1347" s="1" t="s">
        <v>7929</v>
      </c>
      <c r="H1347" s="1" t="s">
        <v>9505</v>
      </c>
      <c r="I1347" s="1" t="s">
        <v>11087</v>
      </c>
      <c r="J1347" s="1"/>
      <c r="K1347" s="1" t="s">
        <v>11394</v>
      </c>
      <c r="L1347" s="1" t="s">
        <v>1345</v>
      </c>
      <c r="M1347" s="1" t="s">
        <v>12739</v>
      </c>
      <c r="N1347" s="1" t="s">
        <v>13066</v>
      </c>
      <c r="O1347" s="1" t="s">
        <v>1345</v>
      </c>
      <c r="P1347" s="1" t="s">
        <v>13074</v>
      </c>
      <c r="Q1347" s="1" t="s">
        <v>13074</v>
      </c>
      <c r="R1347" s="1" t="s">
        <v>13956</v>
      </c>
      <c r="S1347" s="1" t="s">
        <v>1345</v>
      </c>
      <c r="T1347" s="1"/>
      <c r="U1347" s="1"/>
      <c r="V1347" s="1" t="s">
        <v>13966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6345</v>
      </c>
      <c r="G1348" s="1" t="s">
        <v>7930</v>
      </c>
      <c r="H1348" s="1" t="s">
        <v>9506</v>
      </c>
      <c r="I1348" s="1" t="s">
        <v>11088</v>
      </c>
      <c r="J1348" s="1"/>
      <c r="K1348" s="1" t="s">
        <v>11394</v>
      </c>
      <c r="L1348" s="1" t="s">
        <v>1346</v>
      </c>
      <c r="M1348" s="1" t="s">
        <v>12740</v>
      </c>
      <c r="N1348" s="1" t="s">
        <v>13066</v>
      </c>
      <c r="O1348" s="1" t="s">
        <v>1346</v>
      </c>
      <c r="P1348" s="1" t="s">
        <v>13074</v>
      </c>
      <c r="Q1348" s="1" t="s">
        <v>13074</v>
      </c>
      <c r="R1348" s="1" t="s">
        <v>13956</v>
      </c>
      <c r="S1348" s="1" t="s">
        <v>1346</v>
      </c>
      <c r="T1348" s="1"/>
      <c r="U1348" s="1"/>
      <c r="V1348" s="1" t="s">
        <v>13966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6346</v>
      </c>
      <c r="G1349" s="1" t="s">
        <v>7931</v>
      </c>
      <c r="H1349" s="1" t="s">
        <v>9507</v>
      </c>
      <c r="I1349" s="1" t="s">
        <v>11089</v>
      </c>
      <c r="J1349" s="1"/>
      <c r="K1349" s="1" t="s">
        <v>11394</v>
      </c>
      <c r="L1349" s="1" t="s">
        <v>1347</v>
      </c>
      <c r="M1349" s="1" t="s">
        <v>12741</v>
      </c>
      <c r="N1349" s="1" t="s">
        <v>13066</v>
      </c>
      <c r="O1349" s="1" t="s">
        <v>1347</v>
      </c>
      <c r="P1349" s="1" t="s">
        <v>13074</v>
      </c>
      <c r="Q1349" s="1" t="s">
        <v>13074</v>
      </c>
      <c r="R1349" s="1" t="s">
        <v>13956</v>
      </c>
      <c r="S1349" s="1" t="s">
        <v>1347</v>
      </c>
      <c r="T1349" s="1"/>
      <c r="U1349" s="1"/>
      <c r="V1349" s="1" t="s">
        <v>13966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6347</v>
      </c>
      <c r="G1350" s="1" t="s">
        <v>7932</v>
      </c>
      <c r="H1350" s="1" t="s">
        <v>9508</v>
      </c>
      <c r="I1350" s="1" t="s">
        <v>11090</v>
      </c>
      <c r="J1350" s="1"/>
      <c r="K1350" s="1" t="s">
        <v>11394</v>
      </c>
      <c r="L1350" s="1" t="s">
        <v>1348</v>
      </c>
      <c r="M1350" s="1" t="s">
        <v>12742</v>
      </c>
      <c r="N1350" s="1" t="s">
        <v>13066</v>
      </c>
      <c r="O1350" s="1" t="s">
        <v>1348</v>
      </c>
      <c r="P1350" s="1" t="s">
        <v>13074</v>
      </c>
      <c r="Q1350" s="1" t="s">
        <v>13074</v>
      </c>
      <c r="R1350" s="1" t="s">
        <v>13956</v>
      </c>
      <c r="S1350" s="1" t="s">
        <v>1348</v>
      </c>
      <c r="T1350" s="1"/>
      <c r="U1350" s="1"/>
      <c r="V1350" s="1" t="s">
        <v>13966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6348</v>
      </c>
      <c r="G1351" s="1" t="s">
        <v>7933</v>
      </c>
      <c r="H1351" s="1" t="s">
        <v>9509</v>
      </c>
      <c r="I1351" s="1" t="s">
        <v>11091</v>
      </c>
      <c r="J1351" s="1"/>
      <c r="K1351" s="1" t="s">
        <v>11394</v>
      </c>
      <c r="L1351" s="1" t="s">
        <v>1349</v>
      </c>
      <c r="M1351" s="1" t="s">
        <v>12743</v>
      </c>
      <c r="N1351" s="1" t="s">
        <v>13066</v>
      </c>
      <c r="O1351" s="1" t="s">
        <v>1349</v>
      </c>
      <c r="P1351" s="1" t="s">
        <v>13074</v>
      </c>
      <c r="Q1351" s="1" t="s">
        <v>13074</v>
      </c>
      <c r="R1351" s="1" t="s">
        <v>13956</v>
      </c>
      <c r="S1351" s="1" t="s">
        <v>1349</v>
      </c>
      <c r="T1351" s="1"/>
      <c r="U1351" s="1"/>
      <c r="V1351" s="1" t="s">
        <v>13966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6349</v>
      </c>
      <c r="G1352" s="1" t="s">
        <v>7934</v>
      </c>
      <c r="H1352" s="1" t="s">
        <v>9510</v>
      </c>
      <c r="I1352" s="1" t="s">
        <v>11092</v>
      </c>
      <c r="J1352" s="1"/>
      <c r="K1352" s="1" t="s">
        <v>11394</v>
      </c>
      <c r="L1352" s="1" t="s">
        <v>1350</v>
      </c>
      <c r="M1352" s="1" t="s">
        <v>12744</v>
      </c>
      <c r="N1352" s="1" t="s">
        <v>13066</v>
      </c>
      <c r="O1352" s="1" t="s">
        <v>1350</v>
      </c>
      <c r="P1352" s="1" t="s">
        <v>13074</v>
      </c>
      <c r="Q1352" s="1" t="s">
        <v>13074</v>
      </c>
      <c r="R1352" s="1" t="s">
        <v>13956</v>
      </c>
      <c r="S1352" s="1" t="s">
        <v>1350</v>
      </c>
      <c r="T1352" s="1"/>
      <c r="U1352" s="1"/>
      <c r="V1352" s="1" t="s">
        <v>13966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6350</v>
      </c>
      <c r="G1353" s="1" t="s">
        <v>7935</v>
      </c>
      <c r="H1353" s="1" t="s">
        <v>9511</v>
      </c>
      <c r="I1353" s="1" t="s">
        <v>11093</v>
      </c>
      <c r="J1353" s="1"/>
      <c r="K1353" s="1" t="s">
        <v>11394</v>
      </c>
      <c r="L1353" s="1" t="s">
        <v>1351</v>
      </c>
      <c r="M1353" s="1" t="s">
        <v>12745</v>
      </c>
      <c r="N1353" s="1" t="s">
        <v>13066</v>
      </c>
      <c r="O1353" s="1" t="s">
        <v>1351</v>
      </c>
      <c r="P1353" s="1" t="s">
        <v>13074</v>
      </c>
      <c r="Q1353" s="1" t="s">
        <v>13074</v>
      </c>
      <c r="R1353" s="1" t="s">
        <v>13956</v>
      </c>
      <c r="S1353" s="1" t="s">
        <v>1351</v>
      </c>
      <c r="T1353" s="1"/>
      <c r="U1353" s="1"/>
      <c r="V1353" s="1" t="s">
        <v>13966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6351</v>
      </c>
      <c r="G1354" s="1" t="s">
        <v>7936</v>
      </c>
      <c r="H1354" s="1" t="s">
        <v>9512</v>
      </c>
      <c r="I1354" s="1" t="s">
        <v>11094</v>
      </c>
      <c r="J1354" s="1"/>
      <c r="K1354" s="1" t="s">
        <v>11394</v>
      </c>
      <c r="L1354" s="1" t="s">
        <v>1352</v>
      </c>
      <c r="M1354" s="1" t="s">
        <v>12746</v>
      </c>
      <c r="N1354" s="1" t="s">
        <v>13066</v>
      </c>
      <c r="O1354" s="1" t="s">
        <v>1352</v>
      </c>
      <c r="P1354" s="1" t="s">
        <v>13074</v>
      </c>
      <c r="Q1354" s="1" t="s">
        <v>13074</v>
      </c>
      <c r="R1354" s="1" t="s">
        <v>13956</v>
      </c>
      <c r="S1354" s="1" t="s">
        <v>1352</v>
      </c>
      <c r="T1354" s="1"/>
      <c r="U1354" s="1"/>
      <c r="V1354" s="1" t="s">
        <v>13966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6340</v>
      </c>
      <c r="G1355" s="1" t="s">
        <v>7937</v>
      </c>
      <c r="H1355" s="1" t="s">
        <v>9513</v>
      </c>
      <c r="I1355" s="1" t="s">
        <v>11095</v>
      </c>
      <c r="J1355" s="1"/>
      <c r="K1355" s="1" t="s">
        <v>11394</v>
      </c>
      <c r="L1355" s="1" t="s">
        <v>1353</v>
      </c>
      <c r="M1355" s="1" t="s">
        <v>12747</v>
      </c>
      <c r="N1355" s="1" t="s">
        <v>13066</v>
      </c>
      <c r="O1355" s="1" t="s">
        <v>1353</v>
      </c>
      <c r="P1355" s="1" t="s">
        <v>13074</v>
      </c>
      <c r="Q1355" s="1" t="s">
        <v>13074</v>
      </c>
      <c r="R1355" s="1" t="s">
        <v>13956</v>
      </c>
      <c r="S1355" s="1" t="s">
        <v>1353</v>
      </c>
      <c r="T1355" s="1"/>
      <c r="U1355" s="1"/>
      <c r="V1355" s="1" t="s">
        <v>13966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6352</v>
      </c>
      <c r="G1356" s="1" t="s">
        <v>7938</v>
      </c>
      <c r="H1356" s="1" t="s">
        <v>9514</v>
      </c>
      <c r="I1356" s="1" t="s">
        <v>11096</v>
      </c>
      <c r="J1356" s="1"/>
      <c r="K1356" s="1" t="s">
        <v>11394</v>
      </c>
      <c r="L1356" s="1" t="s">
        <v>1354</v>
      </c>
      <c r="M1356" s="1" t="s">
        <v>12748</v>
      </c>
      <c r="N1356" s="1" t="s">
        <v>13066</v>
      </c>
      <c r="O1356" s="1" t="s">
        <v>1354</v>
      </c>
      <c r="P1356" s="1" t="s">
        <v>13074</v>
      </c>
      <c r="Q1356" s="1" t="s">
        <v>13074</v>
      </c>
      <c r="R1356" s="1" t="s">
        <v>13956</v>
      </c>
      <c r="S1356" s="1" t="s">
        <v>1354</v>
      </c>
      <c r="T1356" s="1"/>
      <c r="U1356" s="1"/>
      <c r="V1356" s="1" t="s">
        <v>13966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6353</v>
      </c>
      <c r="G1357" s="1" t="s">
        <v>7939</v>
      </c>
      <c r="H1357" s="1" t="s">
        <v>6315</v>
      </c>
      <c r="I1357" s="1" t="s">
        <v>11097</v>
      </c>
      <c r="J1357" s="1"/>
      <c r="K1357" s="1" t="s">
        <v>11394</v>
      </c>
      <c r="L1357" s="1" t="s">
        <v>1355</v>
      </c>
      <c r="M1357" s="1" t="s">
        <v>12749</v>
      </c>
      <c r="N1357" s="1" t="s">
        <v>13066</v>
      </c>
      <c r="O1357" s="1" t="s">
        <v>1355</v>
      </c>
      <c r="P1357" s="1" t="s">
        <v>13074</v>
      </c>
      <c r="Q1357" s="1" t="s">
        <v>13074</v>
      </c>
      <c r="R1357" s="1" t="s">
        <v>13956</v>
      </c>
      <c r="S1357" s="1" t="s">
        <v>1355</v>
      </c>
      <c r="T1357" s="1"/>
      <c r="U1357" s="1"/>
      <c r="V1357" s="1" t="s">
        <v>13966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6354</v>
      </c>
      <c r="G1358" s="1" t="s">
        <v>7939</v>
      </c>
      <c r="H1358" s="1" t="s">
        <v>9515</v>
      </c>
      <c r="I1358" s="1" t="s">
        <v>11098</v>
      </c>
      <c r="J1358" s="1"/>
      <c r="K1358" s="1" t="s">
        <v>11394</v>
      </c>
      <c r="L1358" s="1" t="s">
        <v>1356</v>
      </c>
      <c r="M1358" s="1" t="s">
        <v>12750</v>
      </c>
      <c r="N1358" s="1" t="s">
        <v>13066</v>
      </c>
      <c r="O1358" s="1" t="s">
        <v>1356</v>
      </c>
      <c r="P1358" s="1" t="s">
        <v>13074</v>
      </c>
      <c r="Q1358" s="1" t="s">
        <v>13074</v>
      </c>
      <c r="R1358" s="1" t="s">
        <v>13956</v>
      </c>
      <c r="S1358" s="1" t="s">
        <v>1356</v>
      </c>
      <c r="T1358" s="1"/>
      <c r="U1358" s="1"/>
      <c r="V1358" s="1" t="s">
        <v>13966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6355</v>
      </c>
      <c r="G1359" s="1" t="s">
        <v>6376</v>
      </c>
      <c r="H1359" s="1" t="s">
        <v>9516</v>
      </c>
      <c r="I1359" s="1" t="s">
        <v>11099</v>
      </c>
      <c r="J1359" s="1"/>
      <c r="K1359" s="1" t="s">
        <v>11394</v>
      </c>
      <c r="L1359" s="1" t="s">
        <v>1357</v>
      </c>
      <c r="M1359" s="1" t="s">
        <v>12751</v>
      </c>
      <c r="N1359" s="1" t="s">
        <v>13066</v>
      </c>
      <c r="O1359" s="1" t="s">
        <v>1357</v>
      </c>
      <c r="P1359" s="1" t="s">
        <v>13074</v>
      </c>
      <c r="Q1359" s="1" t="s">
        <v>13074</v>
      </c>
      <c r="R1359" s="1" t="s">
        <v>13956</v>
      </c>
      <c r="S1359" s="1" t="s">
        <v>1357</v>
      </c>
      <c r="T1359" s="1"/>
      <c r="U1359" s="1"/>
      <c r="V1359" s="1" t="s">
        <v>13966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6356</v>
      </c>
      <c r="G1360" s="1" t="s">
        <v>7940</v>
      </c>
      <c r="H1360" s="1" t="s">
        <v>9517</v>
      </c>
      <c r="I1360" s="1" t="s">
        <v>11100</v>
      </c>
      <c r="J1360" s="1"/>
      <c r="K1360" s="1" t="s">
        <v>11394</v>
      </c>
      <c r="L1360" s="1" t="s">
        <v>1358</v>
      </c>
      <c r="M1360" s="1" t="s">
        <v>12752</v>
      </c>
      <c r="N1360" s="1" t="s">
        <v>13066</v>
      </c>
      <c r="O1360" s="1" t="s">
        <v>1358</v>
      </c>
      <c r="P1360" s="1" t="s">
        <v>13074</v>
      </c>
      <c r="Q1360" s="1" t="s">
        <v>13074</v>
      </c>
      <c r="R1360" s="1" t="s">
        <v>13956</v>
      </c>
      <c r="S1360" s="1" t="s">
        <v>1358</v>
      </c>
      <c r="T1360" s="1"/>
      <c r="U1360" s="1"/>
      <c r="V1360" s="1" t="s">
        <v>13966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6357</v>
      </c>
      <c r="G1361" s="1" t="s">
        <v>7941</v>
      </c>
      <c r="H1361" s="1" t="s">
        <v>9518</v>
      </c>
      <c r="I1361" s="1" t="s">
        <v>11101</v>
      </c>
      <c r="J1361" s="1"/>
      <c r="K1361" s="1" t="s">
        <v>11394</v>
      </c>
      <c r="L1361" s="1" t="s">
        <v>1359</v>
      </c>
      <c r="M1361" s="1" t="s">
        <v>12753</v>
      </c>
      <c r="N1361" s="1" t="s">
        <v>13066</v>
      </c>
      <c r="O1361" s="1" t="s">
        <v>1359</v>
      </c>
      <c r="P1361" s="1" t="s">
        <v>13074</v>
      </c>
      <c r="Q1361" s="1" t="s">
        <v>13074</v>
      </c>
      <c r="R1361" s="1" t="s">
        <v>13956</v>
      </c>
      <c r="S1361" s="1" t="s">
        <v>1359</v>
      </c>
      <c r="T1361" s="1"/>
      <c r="U1361" s="1"/>
      <c r="V1361" s="1" t="s">
        <v>13966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6358</v>
      </c>
      <c r="G1362" s="1" t="s">
        <v>7942</v>
      </c>
      <c r="H1362" s="1" t="s">
        <v>9519</v>
      </c>
      <c r="I1362" s="1" t="s">
        <v>11102</v>
      </c>
      <c r="J1362" s="1"/>
      <c r="K1362" s="1" t="s">
        <v>11394</v>
      </c>
      <c r="L1362" s="1" t="s">
        <v>1360</v>
      </c>
      <c r="M1362" s="1" t="s">
        <v>12754</v>
      </c>
      <c r="N1362" s="1" t="s">
        <v>13066</v>
      </c>
      <c r="O1362" s="1" t="s">
        <v>1360</v>
      </c>
      <c r="P1362" s="1" t="s">
        <v>13074</v>
      </c>
      <c r="Q1362" s="1" t="s">
        <v>13074</v>
      </c>
      <c r="R1362" s="1" t="s">
        <v>13956</v>
      </c>
      <c r="S1362" s="1" t="s">
        <v>1360</v>
      </c>
      <c r="T1362" s="1"/>
      <c r="U1362" s="1"/>
      <c r="V1362" s="1" t="s">
        <v>13966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6359</v>
      </c>
      <c r="G1363" s="1" t="s">
        <v>7943</v>
      </c>
      <c r="H1363" s="1" t="s">
        <v>6346</v>
      </c>
      <c r="I1363" s="1" t="s">
        <v>11103</v>
      </c>
      <c r="J1363" s="1"/>
      <c r="K1363" s="1" t="s">
        <v>11394</v>
      </c>
      <c r="L1363" s="1" t="s">
        <v>1361</v>
      </c>
      <c r="M1363" s="1" t="s">
        <v>12755</v>
      </c>
      <c r="N1363" s="1" t="s">
        <v>13066</v>
      </c>
      <c r="O1363" s="1" t="s">
        <v>1361</v>
      </c>
      <c r="P1363" s="1" t="s">
        <v>13074</v>
      </c>
      <c r="Q1363" s="1" t="s">
        <v>13074</v>
      </c>
      <c r="R1363" s="1" t="s">
        <v>13956</v>
      </c>
      <c r="S1363" s="1" t="s">
        <v>1361</v>
      </c>
      <c r="T1363" s="1"/>
      <c r="U1363" s="1"/>
      <c r="V1363" s="1" t="s">
        <v>13966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6360</v>
      </c>
      <c r="G1364" s="1" t="s">
        <v>7944</v>
      </c>
      <c r="H1364" s="1" t="s">
        <v>9520</v>
      </c>
      <c r="I1364" s="1" t="s">
        <v>11104</v>
      </c>
      <c r="J1364" s="1"/>
      <c r="K1364" s="1" t="s">
        <v>11394</v>
      </c>
      <c r="L1364" s="1" t="s">
        <v>1362</v>
      </c>
      <c r="M1364" s="1" t="s">
        <v>12756</v>
      </c>
      <c r="N1364" s="1" t="s">
        <v>13066</v>
      </c>
      <c r="O1364" s="1" t="s">
        <v>1362</v>
      </c>
      <c r="P1364" s="1" t="s">
        <v>13074</v>
      </c>
      <c r="Q1364" s="1" t="s">
        <v>13074</v>
      </c>
      <c r="R1364" s="1" t="s">
        <v>13956</v>
      </c>
      <c r="S1364" s="1" t="s">
        <v>1362</v>
      </c>
      <c r="T1364" s="1"/>
      <c r="U1364" s="1"/>
      <c r="V1364" s="1" t="s">
        <v>13966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6361</v>
      </c>
      <c r="G1365" s="1" t="s">
        <v>7945</v>
      </c>
      <c r="H1365" s="1" t="s">
        <v>9471</v>
      </c>
      <c r="I1365" s="1" t="s">
        <v>11105</v>
      </c>
      <c r="J1365" s="1"/>
      <c r="K1365" s="1" t="s">
        <v>11394</v>
      </c>
      <c r="L1365" s="1" t="s">
        <v>1363</v>
      </c>
      <c r="M1365" s="1" t="s">
        <v>12757</v>
      </c>
      <c r="N1365" s="1" t="s">
        <v>13066</v>
      </c>
      <c r="O1365" s="1" t="s">
        <v>1363</v>
      </c>
      <c r="P1365" s="1" t="s">
        <v>13074</v>
      </c>
      <c r="Q1365" s="1" t="s">
        <v>13074</v>
      </c>
      <c r="R1365" s="1" t="s">
        <v>13956</v>
      </c>
      <c r="S1365" s="1" t="s">
        <v>1363</v>
      </c>
      <c r="T1365" s="1"/>
      <c r="U1365" s="1"/>
      <c r="V1365" s="1" t="s">
        <v>13966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6362</v>
      </c>
      <c r="G1366" s="1" t="s">
        <v>7946</v>
      </c>
      <c r="H1366" s="1" t="s">
        <v>9521</v>
      </c>
      <c r="I1366" s="1" t="s">
        <v>11106</v>
      </c>
      <c r="J1366" s="1"/>
      <c r="K1366" s="1" t="s">
        <v>11394</v>
      </c>
      <c r="L1366" s="1" t="s">
        <v>1364</v>
      </c>
      <c r="M1366" s="1" t="s">
        <v>12758</v>
      </c>
      <c r="N1366" s="1" t="s">
        <v>13066</v>
      </c>
      <c r="O1366" s="1" t="s">
        <v>1364</v>
      </c>
      <c r="P1366" s="1" t="s">
        <v>13074</v>
      </c>
      <c r="Q1366" s="1" t="s">
        <v>13074</v>
      </c>
      <c r="R1366" s="1" t="s">
        <v>13956</v>
      </c>
      <c r="S1366" s="1" t="s">
        <v>1364</v>
      </c>
      <c r="T1366" s="1"/>
      <c r="U1366" s="1"/>
      <c r="V1366" s="1" t="s">
        <v>13966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6363</v>
      </c>
      <c r="G1367" s="1" t="s">
        <v>7947</v>
      </c>
      <c r="H1367" s="1" t="s">
        <v>9522</v>
      </c>
      <c r="I1367" s="1" t="s">
        <v>11107</v>
      </c>
      <c r="J1367" s="1"/>
      <c r="K1367" s="1" t="s">
        <v>11394</v>
      </c>
      <c r="L1367" s="1" t="s">
        <v>1365</v>
      </c>
      <c r="M1367" s="1" t="s">
        <v>12759</v>
      </c>
      <c r="N1367" s="1" t="s">
        <v>13066</v>
      </c>
      <c r="O1367" s="1" t="s">
        <v>1365</v>
      </c>
      <c r="P1367" s="1" t="s">
        <v>13074</v>
      </c>
      <c r="Q1367" s="1" t="s">
        <v>13074</v>
      </c>
      <c r="R1367" s="1" t="s">
        <v>13956</v>
      </c>
      <c r="S1367" s="1" t="s">
        <v>1365</v>
      </c>
      <c r="T1367" s="1"/>
      <c r="U1367" s="1"/>
      <c r="V1367" s="1" t="s">
        <v>13966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6364</v>
      </c>
      <c r="G1368" s="1" t="s">
        <v>7948</v>
      </c>
      <c r="H1368" s="1" t="s">
        <v>9523</v>
      </c>
      <c r="I1368" s="1" t="s">
        <v>11108</v>
      </c>
      <c r="J1368" s="1"/>
      <c r="K1368" s="1" t="s">
        <v>11394</v>
      </c>
      <c r="L1368" s="1" t="s">
        <v>1366</v>
      </c>
      <c r="M1368" s="1" t="s">
        <v>12760</v>
      </c>
      <c r="N1368" s="1" t="s">
        <v>13066</v>
      </c>
      <c r="O1368" s="1" t="s">
        <v>1366</v>
      </c>
      <c r="P1368" s="1" t="s">
        <v>13074</v>
      </c>
      <c r="Q1368" s="1" t="s">
        <v>13074</v>
      </c>
      <c r="R1368" s="1" t="s">
        <v>13956</v>
      </c>
      <c r="S1368" s="1" t="s">
        <v>1366</v>
      </c>
      <c r="T1368" s="1"/>
      <c r="U1368" s="1"/>
      <c r="V1368" s="1" t="s">
        <v>13966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6365</v>
      </c>
      <c r="G1369" s="1" t="s">
        <v>7949</v>
      </c>
      <c r="H1369" s="1" t="s">
        <v>9524</v>
      </c>
      <c r="I1369" s="1" t="s">
        <v>11109</v>
      </c>
      <c r="J1369" s="1"/>
      <c r="K1369" s="1" t="s">
        <v>11394</v>
      </c>
      <c r="L1369" s="1" t="s">
        <v>1367</v>
      </c>
      <c r="M1369" s="1" t="s">
        <v>12761</v>
      </c>
      <c r="N1369" s="1" t="s">
        <v>13066</v>
      </c>
      <c r="O1369" s="1" t="s">
        <v>1367</v>
      </c>
      <c r="P1369" s="1" t="s">
        <v>13074</v>
      </c>
      <c r="Q1369" s="1" t="s">
        <v>13074</v>
      </c>
      <c r="R1369" s="1" t="s">
        <v>13956</v>
      </c>
      <c r="S1369" s="1" t="s">
        <v>1367</v>
      </c>
      <c r="T1369" s="1"/>
      <c r="U1369" s="1"/>
      <c r="V1369" s="1" t="s">
        <v>13966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6366</v>
      </c>
      <c r="G1370" s="1" t="s">
        <v>7950</v>
      </c>
      <c r="H1370" s="1" t="s">
        <v>9525</v>
      </c>
      <c r="I1370" s="1" t="s">
        <v>11110</v>
      </c>
      <c r="J1370" s="1"/>
      <c r="K1370" s="1" t="s">
        <v>11394</v>
      </c>
      <c r="L1370" s="1" t="s">
        <v>1368</v>
      </c>
      <c r="M1370" s="1" t="s">
        <v>12762</v>
      </c>
      <c r="N1370" s="1" t="s">
        <v>13066</v>
      </c>
      <c r="O1370" s="1" t="s">
        <v>1368</v>
      </c>
      <c r="P1370" s="1" t="s">
        <v>13074</v>
      </c>
      <c r="Q1370" s="1" t="s">
        <v>13074</v>
      </c>
      <c r="R1370" s="1" t="s">
        <v>13956</v>
      </c>
      <c r="S1370" s="1" t="s">
        <v>1368</v>
      </c>
      <c r="T1370" s="1"/>
      <c r="U1370" s="1"/>
      <c r="V1370" s="1" t="s">
        <v>13966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6367</v>
      </c>
      <c r="G1371" s="1" t="s">
        <v>7951</v>
      </c>
      <c r="H1371" s="1" t="s">
        <v>9526</v>
      </c>
      <c r="I1371" s="1" t="s">
        <v>11111</v>
      </c>
      <c r="J1371" s="1"/>
      <c r="K1371" s="1" t="s">
        <v>11394</v>
      </c>
      <c r="L1371" s="1" t="s">
        <v>1369</v>
      </c>
      <c r="M1371" s="1" t="s">
        <v>12763</v>
      </c>
      <c r="N1371" s="1" t="s">
        <v>13066</v>
      </c>
      <c r="O1371" s="1" t="s">
        <v>1369</v>
      </c>
      <c r="P1371" s="1" t="s">
        <v>13074</v>
      </c>
      <c r="Q1371" s="1" t="s">
        <v>13074</v>
      </c>
      <c r="R1371" s="1" t="s">
        <v>13956</v>
      </c>
      <c r="S1371" s="1" t="s">
        <v>1369</v>
      </c>
      <c r="T1371" s="1"/>
      <c r="U1371" s="1"/>
      <c r="V1371" s="1" t="s">
        <v>13966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6368</v>
      </c>
      <c r="G1372" s="1" t="s">
        <v>7952</v>
      </c>
      <c r="H1372" s="1" t="s">
        <v>8018</v>
      </c>
      <c r="I1372" s="1" t="s">
        <v>11112</v>
      </c>
      <c r="J1372" s="1"/>
      <c r="K1372" s="1" t="s">
        <v>11394</v>
      </c>
      <c r="L1372" s="1" t="s">
        <v>1370</v>
      </c>
      <c r="M1372" s="1" t="s">
        <v>12764</v>
      </c>
      <c r="N1372" s="1" t="s">
        <v>13066</v>
      </c>
      <c r="O1372" s="1" t="s">
        <v>1370</v>
      </c>
      <c r="P1372" s="1" t="s">
        <v>13074</v>
      </c>
      <c r="Q1372" s="1" t="s">
        <v>13074</v>
      </c>
      <c r="R1372" s="1" t="s">
        <v>13956</v>
      </c>
      <c r="S1372" s="1" t="s">
        <v>1370</v>
      </c>
      <c r="T1372" s="1"/>
      <c r="U1372" s="1"/>
      <c r="V1372" s="1" t="s">
        <v>13966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4747</v>
      </c>
      <c r="F1373" s="1" t="s">
        <v>6369</v>
      </c>
      <c r="G1373" s="1" t="s">
        <v>7953</v>
      </c>
      <c r="H1373" s="1" t="s">
        <v>9527</v>
      </c>
      <c r="I1373" s="1" t="s">
        <v>11113</v>
      </c>
      <c r="J1373" s="1"/>
      <c r="K1373" s="1" t="s">
        <v>11394</v>
      </c>
      <c r="L1373" s="1" t="s">
        <v>1371</v>
      </c>
      <c r="M1373" s="1" t="s">
        <v>12765</v>
      </c>
      <c r="N1373" s="1" t="s">
        <v>13066</v>
      </c>
      <c r="O1373" s="1" t="s">
        <v>1371</v>
      </c>
      <c r="P1373" s="1" t="s">
        <v>13074</v>
      </c>
      <c r="Q1373" s="1" t="s">
        <v>13074</v>
      </c>
      <c r="R1373" s="1" t="s">
        <v>13956</v>
      </c>
      <c r="S1373" s="1" t="s">
        <v>1371</v>
      </c>
      <c r="T1373" s="1"/>
      <c r="U1373" s="1"/>
      <c r="V1373" s="1" t="s">
        <v>13966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6370</v>
      </c>
      <c r="G1374" s="1" t="s">
        <v>7954</v>
      </c>
      <c r="H1374" s="1" t="s">
        <v>9528</v>
      </c>
      <c r="I1374" s="1" t="s">
        <v>11114</v>
      </c>
      <c r="J1374" s="1"/>
      <c r="K1374" s="1" t="s">
        <v>11394</v>
      </c>
      <c r="L1374" s="1" t="s">
        <v>1372</v>
      </c>
      <c r="M1374" s="1" t="s">
        <v>12766</v>
      </c>
      <c r="N1374" s="1" t="s">
        <v>13066</v>
      </c>
      <c r="O1374" s="1" t="s">
        <v>1372</v>
      </c>
      <c r="P1374" s="1" t="s">
        <v>13074</v>
      </c>
      <c r="Q1374" s="1" t="s">
        <v>13074</v>
      </c>
      <c r="R1374" s="1" t="s">
        <v>13956</v>
      </c>
      <c r="S1374" s="1" t="s">
        <v>1372</v>
      </c>
      <c r="T1374" s="1"/>
      <c r="U1374" s="1"/>
      <c r="V1374" s="1" t="s">
        <v>13966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6371</v>
      </c>
      <c r="G1375" s="1" t="s">
        <v>7955</v>
      </c>
      <c r="H1375" s="1" t="s">
        <v>9529</v>
      </c>
      <c r="I1375" s="1" t="s">
        <v>11115</v>
      </c>
      <c r="J1375" s="1"/>
      <c r="K1375" s="1" t="s">
        <v>11394</v>
      </c>
      <c r="L1375" s="1" t="s">
        <v>1373</v>
      </c>
      <c r="M1375" s="1" t="s">
        <v>12767</v>
      </c>
      <c r="N1375" s="1" t="s">
        <v>13066</v>
      </c>
      <c r="O1375" s="1" t="s">
        <v>1373</v>
      </c>
      <c r="P1375" s="1" t="s">
        <v>13074</v>
      </c>
      <c r="Q1375" s="1" t="s">
        <v>13074</v>
      </c>
      <c r="R1375" s="1" t="s">
        <v>13956</v>
      </c>
      <c r="S1375" s="1" t="s">
        <v>1373</v>
      </c>
      <c r="T1375" s="1"/>
      <c r="U1375" s="1"/>
      <c r="V1375" s="1" t="s">
        <v>13966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6372</v>
      </c>
      <c r="G1376" s="1" t="s">
        <v>7956</v>
      </c>
      <c r="H1376" s="1" t="s">
        <v>9530</v>
      </c>
      <c r="I1376" s="1" t="s">
        <v>11116</v>
      </c>
      <c r="J1376" s="1"/>
      <c r="K1376" s="1" t="s">
        <v>11394</v>
      </c>
      <c r="L1376" s="1" t="s">
        <v>1374</v>
      </c>
      <c r="M1376" s="1" t="s">
        <v>12768</v>
      </c>
      <c r="N1376" s="1" t="s">
        <v>13066</v>
      </c>
      <c r="O1376" s="1" t="s">
        <v>1374</v>
      </c>
      <c r="P1376" s="1" t="s">
        <v>13074</v>
      </c>
      <c r="Q1376" s="1" t="s">
        <v>13074</v>
      </c>
      <c r="R1376" s="1" t="s">
        <v>13956</v>
      </c>
      <c r="S1376" s="1" t="s">
        <v>1374</v>
      </c>
      <c r="T1376" s="1"/>
      <c r="U1376" s="1"/>
      <c r="V1376" s="1" t="s">
        <v>13966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6373</v>
      </c>
      <c r="G1377" s="1" t="s">
        <v>7957</v>
      </c>
      <c r="H1377" s="1" t="s">
        <v>9531</v>
      </c>
      <c r="I1377" s="1" t="s">
        <v>11117</v>
      </c>
      <c r="J1377" s="1"/>
      <c r="K1377" s="1" t="s">
        <v>11394</v>
      </c>
      <c r="L1377" s="1" t="s">
        <v>1375</v>
      </c>
      <c r="M1377" s="1" t="s">
        <v>12769</v>
      </c>
      <c r="N1377" s="1" t="s">
        <v>13066</v>
      </c>
      <c r="O1377" s="1" t="s">
        <v>1375</v>
      </c>
      <c r="P1377" s="1" t="s">
        <v>13074</v>
      </c>
      <c r="Q1377" s="1" t="s">
        <v>13074</v>
      </c>
      <c r="R1377" s="1" t="s">
        <v>13956</v>
      </c>
      <c r="S1377" s="1" t="s">
        <v>1375</v>
      </c>
      <c r="T1377" s="1"/>
      <c r="U1377" s="1"/>
      <c r="V1377" s="1" t="s">
        <v>13966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6374</v>
      </c>
      <c r="G1378" s="1" t="s">
        <v>7958</v>
      </c>
      <c r="H1378" s="1" t="s">
        <v>9532</v>
      </c>
      <c r="I1378" s="1" t="s">
        <v>11092</v>
      </c>
      <c r="J1378" s="1"/>
      <c r="K1378" s="1" t="s">
        <v>11394</v>
      </c>
      <c r="L1378" s="1" t="s">
        <v>1376</v>
      </c>
      <c r="M1378" s="1" t="s">
        <v>12770</v>
      </c>
      <c r="N1378" s="1" t="s">
        <v>13066</v>
      </c>
      <c r="O1378" s="1" t="s">
        <v>1376</v>
      </c>
      <c r="P1378" s="1" t="s">
        <v>13074</v>
      </c>
      <c r="Q1378" s="1" t="s">
        <v>13074</v>
      </c>
      <c r="R1378" s="1" t="s">
        <v>13956</v>
      </c>
      <c r="S1378" s="1" t="s">
        <v>1376</v>
      </c>
      <c r="T1378" s="1"/>
      <c r="U1378" s="1"/>
      <c r="V1378" s="1" t="s">
        <v>13966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4764</v>
      </c>
      <c r="G1379" s="1" t="s">
        <v>7959</v>
      </c>
      <c r="H1379" s="1" t="s">
        <v>9533</v>
      </c>
      <c r="I1379" s="1" t="s">
        <v>11118</v>
      </c>
      <c r="J1379" s="1"/>
      <c r="K1379" s="1" t="s">
        <v>11394</v>
      </c>
      <c r="L1379" s="1" t="s">
        <v>1377</v>
      </c>
      <c r="M1379" s="1" t="s">
        <v>12771</v>
      </c>
      <c r="N1379" s="1" t="s">
        <v>13066</v>
      </c>
      <c r="O1379" s="1" t="s">
        <v>1377</v>
      </c>
      <c r="P1379" s="1" t="s">
        <v>13074</v>
      </c>
      <c r="Q1379" s="1" t="s">
        <v>13074</v>
      </c>
      <c r="R1379" s="1" t="s">
        <v>13956</v>
      </c>
      <c r="S1379" s="1" t="s">
        <v>1377</v>
      </c>
      <c r="T1379" s="1"/>
      <c r="U1379" s="1"/>
      <c r="V1379" s="1" t="s">
        <v>13966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6375</v>
      </c>
      <c r="G1380" s="1" t="s">
        <v>7960</v>
      </c>
      <c r="H1380" s="1" t="s">
        <v>9534</v>
      </c>
      <c r="I1380" s="1" t="s">
        <v>11119</v>
      </c>
      <c r="J1380" s="1"/>
      <c r="K1380" s="1" t="s">
        <v>11394</v>
      </c>
      <c r="L1380" s="1" t="s">
        <v>1378</v>
      </c>
      <c r="M1380" s="1" t="s">
        <v>12772</v>
      </c>
      <c r="N1380" s="1" t="s">
        <v>13066</v>
      </c>
      <c r="O1380" s="1" t="s">
        <v>1378</v>
      </c>
      <c r="P1380" s="1" t="s">
        <v>13074</v>
      </c>
      <c r="Q1380" s="1" t="s">
        <v>13074</v>
      </c>
      <c r="R1380" s="1" t="s">
        <v>13956</v>
      </c>
      <c r="S1380" s="1" t="s">
        <v>1378</v>
      </c>
      <c r="T1380" s="1"/>
      <c r="U1380" s="1"/>
      <c r="V1380" s="1" t="s">
        <v>13966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6376</v>
      </c>
      <c r="G1381" s="1" t="s">
        <v>6348</v>
      </c>
      <c r="H1381" s="1" t="s">
        <v>9535</v>
      </c>
      <c r="I1381" s="1" t="s">
        <v>11120</v>
      </c>
      <c r="J1381" s="1"/>
      <c r="K1381" s="1" t="s">
        <v>11394</v>
      </c>
      <c r="L1381" s="1" t="s">
        <v>1379</v>
      </c>
      <c r="M1381" s="1" t="s">
        <v>12773</v>
      </c>
      <c r="N1381" s="1" t="s">
        <v>13066</v>
      </c>
      <c r="O1381" s="1" t="s">
        <v>1379</v>
      </c>
      <c r="P1381" s="1" t="s">
        <v>13074</v>
      </c>
      <c r="Q1381" s="1" t="s">
        <v>13074</v>
      </c>
      <c r="R1381" s="1" t="s">
        <v>13956</v>
      </c>
      <c r="S1381" s="1" t="s">
        <v>1379</v>
      </c>
      <c r="T1381" s="1"/>
      <c r="U1381" s="1"/>
      <c r="V1381" s="1" t="s">
        <v>13966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6377</v>
      </c>
      <c r="G1382" s="1" t="s">
        <v>7961</v>
      </c>
      <c r="H1382" s="1" t="s">
        <v>9536</v>
      </c>
      <c r="I1382" s="1" t="s">
        <v>11121</v>
      </c>
      <c r="J1382" s="1"/>
      <c r="K1382" s="1" t="s">
        <v>11394</v>
      </c>
      <c r="L1382" s="1" t="s">
        <v>1380</v>
      </c>
      <c r="M1382" s="1" t="s">
        <v>12774</v>
      </c>
      <c r="N1382" s="1" t="s">
        <v>13066</v>
      </c>
      <c r="O1382" s="1" t="s">
        <v>1380</v>
      </c>
      <c r="P1382" s="1" t="s">
        <v>13074</v>
      </c>
      <c r="Q1382" s="1" t="s">
        <v>13074</v>
      </c>
      <c r="R1382" s="1" t="s">
        <v>13956</v>
      </c>
      <c r="S1382" s="1" t="s">
        <v>1380</v>
      </c>
      <c r="T1382" s="1"/>
      <c r="U1382" s="1"/>
      <c r="V1382" s="1" t="s">
        <v>13966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6378</v>
      </c>
      <c r="G1383" s="1" t="s">
        <v>7962</v>
      </c>
      <c r="H1383" s="1" t="s">
        <v>9537</v>
      </c>
      <c r="I1383" s="1" t="s">
        <v>11122</v>
      </c>
      <c r="J1383" s="1"/>
      <c r="K1383" s="1" t="s">
        <v>11394</v>
      </c>
      <c r="L1383" s="1" t="s">
        <v>1381</v>
      </c>
      <c r="M1383" s="1" t="s">
        <v>12775</v>
      </c>
      <c r="N1383" s="1" t="s">
        <v>13066</v>
      </c>
      <c r="O1383" s="1" t="s">
        <v>1381</v>
      </c>
      <c r="P1383" s="1" t="s">
        <v>13074</v>
      </c>
      <c r="Q1383" s="1" t="s">
        <v>13074</v>
      </c>
      <c r="R1383" s="1" t="s">
        <v>13956</v>
      </c>
      <c r="S1383" s="1" t="s">
        <v>1381</v>
      </c>
      <c r="T1383" s="1"/>
      <c r="U1383" s="1"/>
      <c r="V1383" s="1" t="s">
        <v>13966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6379</v>
      </c>
      <c r="G1384" s="1" t="s">
        <v>7963</v>
      </c>
      <c r="H1384" s="1" t="s">
        <v>9538</v>
      </c>
      <c r="I1384" s="1" t="s">
        <v>11123</v>
      </c>
      <c r="J1384" s="1"/>
      <c r="K1384" s="1" t="s">
        <v>11394</v>
      </c>
      <c r="L1384" s="1" t="s">
        <v>1382</v>
      </c>
      <c r="M1384" s="1" t="s">
        <v>12776</v>
      </c>
      <c r="N1384" s="1" t="s">
        <v>13066</v>
      </c>
      <c r="O1384" s="1" t="s">
        <v>1382</v>
      </c>
      <c r="P1384" s="1" t="s">
        <v>13074</v>
      </c>
      <c r="Q1384" s="1" t="s">
        <v>13074</v>
      </c>
      <c r="R1384" s="1" t="s">
        <v>13956</v>
      </c>
      <c r="S1384" s="1" t="s">
        <v>1382</v>
      </c>
      <c r="T1384" s="1"/>
      <c r="U1384" s="1"/>
      <c r="V1384" s="1" t="s">
        <v>13966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6380</v>
      </c>
      <c r="G1385" s="1" t="s">
        <v>6312</v>
      </c>
      <c r="H1385" s="1" t="s">
        <v>9539</v>
      </c>
      <c r="I1385" s="1" t="s">
        <v>11124</v>
      </c>
      <c r="J1385" s="1"/>
      <c r="K1385" s="1" t="s">
        <v>11394</v>
      </c>
      <c r="L1385" s="1" t="s">
        <v>1383</v>
      </c>
      <c r="M1385" s="1" t="s">
        <v>12777</v>
      </c>
      <c r="N1385" s="1" t="s">
        <v>13066</v>
      </c>
      <c r="O1385" s="1" t="s">
        <v>1383</v>
      </c>
      <c r="P1385" s="1" t="s">
        <v>13074</v>
      </c>
      <c r="Q1385" s="1" t="s">
        <v>13074</v>
      </c>
      <c r="R1385" s="1" t="s">
        <v>13956</v>
      </c>
      <c r="S1385" s="1" t="s">
        <v>1383</v>
      </c>
      <c r="T1385" s="1"/>
      <c r="U1385" s="1"/>
      <c r="V1385" s="1" t="s">
        <v>13966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4761</v>
      </c>
      <c r="G1386" s="1" t="s">
        <v>7964</v>
      </c>
      <c r="H1386" s="1" t="s">
        <v>9540</v>
      </c>
      <c r="I1386" s="1" t="s">
        <v>11125</v>
      </c>
      <c r="J1386" s="1"/>
      <c r="K1386" s="1" t="s">
        <v>11394</v>
      </c>
      <c r="L1386" s="1" t="s">
        <v>1384</v>
      </c>
      <c r="M1386" s="1" t="s">
        <v>12778</v>
      </c>
      <c r="N1386" s="1" t="s">
        <v>13066</v>
      </c>
      <c r="O1386" s="1" t="s">
        <v>1384</v>
      </c>
      <c r="P1386" s="1" t="s">
        <v>13074</v>
      </c>
      <c r="Q1386" s="1" t="s">
        <v>13074</v>
      </c>
      <c r="R1386" s="1" t="s">
        <v>13956</v>
      </c>
      <c r="S1386" s="1" t="s">
        <v>1384</v>
      </c>
      <c r="T1386" s="1"/>
      <c r="U1386" s="1"/>
      <c r="V1386" s="1" t="s">
        <v>13966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4779</v>
      </c>
      <c r="G1387" s="1" t="s">
        <v>6337</v>
      </c>
      <c r="H1387" s="1" t="s">
        <v>9541</v>
      </c>
      <c r="I1387" s="1" t="s">
        <v>11126</v>
      </c>
      <c r="J1387" s="1"/>
      <c r="K1387" s="1" t="s">
        <v>11394</v>
      </c>
      <c r="L1387" s="1" t="s">
        <v>1385</v>
      </c>
      <c r="M1387" s="1" t="s">
        <v>12779</v>
      </c>
      <c r="N1387" s="1" t="s">
        <v>13066</v>
      </c>
      <c r="O1387" s="1" t="s">
        <v>1385</v>
      </c>
      <c r="P1387" s="1" t="s">
        <v>13074</v>
      </c>
      <c r="Q1387" s="1" t="s">
        <v>13074</v>
      </c>
      <c r="R1387" s="1" t="s">
        <v>13956</v>
      </c>
      <c r="S1387" s="1" t="s">
        <v>1385</v>
      </c>
      <c r="T1387" s="1"/>
      <c r="U1387" s="1"/>
      <c r="V1387" s="1" t="s">
        <v>13966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6381</v>
      </c>
      <c r="G1388" s="1" t="s">
        <v>7965</v>
      </c>
      <c r="H1388" s="1" t="s">
        <v>9542</v>
      </c>
      <c r="I1388" s="1" t="s">
        <v>11127</v>
      </c>
      <c r="J1388" s="1"/>
      <c r="K1388" s="1" t="s">
        <v>11394</v>
      </c>
      <c r="L1388" s="1" t="s">
        <v>1386</v>
      </c>
      <c r="M1388" s="1" t="s">
        <v>12780</v>
      </c>
      <c r="N1388" s="1" t="s">
        <v>13066</v>
      </c>
      <c r="O1388" s="1" t="s">
        <v>1386</v>
      </c>
      <c r="P1388" s="1" t="s">
        <v>13074</v>
      </c>
      <c r="Q1388" s="1" t="s">
        <v>13074</v>
      </c>
      <c r="R1388" s="1" t="s">
        <v>13956</v>
      </c>
      <c r="S1388" s="1" t="s">
        <v>1386</v>
      </c>
      <c r="T1388" s="1"/>
      <c r="U1388" s="1"/>
      <c r="V1388" s="1" t="s">
        <v>13966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6382</v>
      </c>
      <c r="G1389" s="1" t="s">
        <v>4788</v>
      </c>
      <c r="H1389" s="1" t="s">
        <v>9543</v>
      </c>
      <c r="I1389" s="1" t="s">
        <v>11128</v>
      </c>
      <c r="J1389" s="1"/>
      <c r="K1389" s="1" t="s">
        <v>11394</v>
      </c>
      <c r="L1389" s="1" t="s">
        <v>1387</v>
      </c>
      <c r="M1389" s="1" t="s">
        <v>12781</v>
      </c>
      <c r="N1389" s="1" t="s">
        <v>13066</v>
      </c>
      <c r="O1389" s="1" t="s">
        <v>1387</v>
      </c>
      <c r="P1389" s="1" t="s">
        <v>13074</v>
      </c>
      <c r="Q1389" s="1" t="s">
        <v>13074</v>
      </c>
      <c r="R1389" s="1" t="s">
        <v>13956</v>
      </c>
      <c r="S1389" s="1" t="s">
        <v>1387</v>
      </c>
      <c r="T1389" s="1"/>
      <c r="U1389" s="1"/>
      <c r="V1389" s="1" t="s">
        <v>13966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6383</v>
      </c>
      <c r="G1390" s="1" t="s">
        <v>7966</v>
      </c>
      <c r="H1390" s="1" t="s">
        <v>4850</v>
      </c>
      <c r="I1390" s="1" t="s">
        <v>11129</v>
      </c>
      <c r="J1390" s="1"/>
      <c r="K1390" s="1" t="s">
        <v>11394</v>
      </c>
      <c r="L1390" s="1" t="s">
        <v>1388</v>
      </c>
      <c r="M1390" s="1" t="s">
        <v>12782</v>
      </c>
      <c r="N1390" s="1" t="s">
        <v>13066</v>
      </c>
      <c r="O1390" s="1" t="s">
        <v>1388</v>
      </c>
      <c r="P1390" s="1" t="s">
        <v>13074</v>
      </c>
      <c r="Q1390" s="1" t="s">
        <v>13074</v>
      </c>
      <c r="R1390" s="1" t="s">
        <v>13956</v>
      </c>
      <c r="S1390" s="1" t="s">
        <v>1388</v>
      </c>
      <c r="T1390" s="1"/>
      <c r="U1390" s="1"/>
      <c r="V1390" s="1" t="s">
        <v>13966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6384</v>
      </c>
      <c r="G1391" s="1" t="s">
        <v>7967</v>
      </c>
      <c r="H1391" s="1" t="s">
        <v>9544</v>
      </c>
      <c r="I1391" s="1" t="s">
        <v>11130</v>
      </c>
      <c r="J1391" s="1"/>
      <c r="K1391" s="1" t="s">
        <v>11394</v>
      </c>
      <c r="L1391" s="1" t="s">
        <v>1389</v>
      </c>
      <c r="M1391" s="1" t="s">
        <v>12783</v>
      </c>
      <c r="N1391" s="1" t="s">
        <v>13066</v>
      </c>
      <c r="O1391" s="1" t="s">
        <v>1389</v>
      </c>
      <c r="P1391" s="1" t="s">
        <v>13074</v>
      </c>
      <c r="Q1391" s="1" t="s">
        <v>13074</v>
      </c>
      <c r="R1391" s="1" t="s">
        <v>13956</v>
      </c>
      <c r="S1391" s="1" t="s">
        <v>1389</v>
      </c>
      <c r="T1391" s="1"/>
      <c r="U1391" s="1"/>
      <c r="V1391" s="1" t="s">
        <v>13966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6385</v>
      </c>
      <c r="G1392" s="1" t="s">
        <v>7968</v>
      </c>
      <c r="H1392" s="1" t="s">
        <v>9545</v>
      </c>
      <c r="I1392" s="1" t="s">
        <v>11131</v>
      </c>
      <c r="J1392" s="1"/>
      <c r="K1392" s="1" t="s">
        <v>11394</v>
      </c>
      <c r="L1392" s="1" t="s">
        <v>1390</v>
      </c>
      <c r="M1392" s="1" t="s">
        <v>12784</v>
      </c>
      <c r="N1392" s="1" t="s">
        <v>13066</v>
      </c>
      <c r="O1392" s="1" t="s">
        <v>1390</v>
      </c>
      <c r="P1392" s="1" t="s">
        <v>13074</v>
      </c>
      <c r="Q1392" s="1" t="s">
        <v>13074</v>
      </c>
      <c r="R1392" s="1" t="s">
        <v>13956</v>
      </c>
      <c r="S1392" s="1" t="s">
        <v>1390</v>
      </c>
      <c r="T1392" s="1"/>
      <c r="U1392" s="1"/>
      <c r="V1392" s="1" t="s">
        <v>13966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6386</v>
      </c>
      <c r="G1393" s="1" t="s">
        <v>7969</v>
      </c>
      <c r="H1393" s="1" t="s">
        <v>9546</v>
      </c>
      <c r="I1393" s="1" t="s">
        <v>10348</v>
      </c>
      <c r="J1393" s="1"/>
      <c r="K1393" s="1" t="s">
        <v>11394</v>
      </c>
      <c r="L1393" s="1" t="s">
        <v>1391</v>
      </c>
      <c r="M1393" s="1" t="s">
        <v>12785</v>
      </c>
      <c r="N1393" s="1" t="s">
        <v>13066</v>
      </c>
      <c r="O1393" s="1" t="s">
        <v>1391</v>
      </c>
      <c r="P1393" s="1" t="s">
        <v>13074</v>
      </c>
      <c r="Q1393" s="1" t="s">
        <v>13074</v>
      </c>
      <c r="R1393" s="1" t="s">
        <v>13956</v>
      </c>
      <c r="S1393" s="1" t="s">
        <v>1391</v>
      </c>
      <c r="T1393" s="1"/>
      <c r="U1393" s="1"/>
      <c r="V1393" s="1" t="s">
        <v>13966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6387</v>
      </c>
      <c r="G1394" s="1" t="s">
        <v>7967</v>
      </c>
      <c r="H1394" s="1" t="s">
        <v>7965</v>
      </c>
      <c r="I1394" s="1" t="s">
        <v>11132</v>
      </c>
      <c r="J1394" s="1"/>
      <c r="K1394" s="1" t="s">
        <v>11394</v>
      </c>
      <c r="L1394" s="1" t="s">
        <v>1392</v>
      </c>
      <c r="M1394" s="1" t="s">
        <v>12786</v>
      </c>
      <c r="N1394" s="1" t="s">
        <v>13066</v>
      </c>
      <c r="O1394" s="1" t="s">
        <v>1392</v>
      </c>
      <c r="P1394" s="1" t="s">
        <v>13074</v>
      </c>
      <c r="Q1394" s="1" t="s">
        <v>13074</v>
      </c>
      <c r="R1394" s="1" t="s">
        <v>13956</v>
      </c>
      <c r="S1394" s="1" t="s">
        <v>1392</v>
      </c>
      <c r="T1394" s="1"/>
      <c r="U1394" s="1"/>
      <c r="V1394" s="1" t="s">
        <v>13966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6388</v>
      </c>
      <c r="G1395" s="1" t="s">
        <v>7970</v>
      </c>
      <c r="H1395" s="1" t="s">
        <v>6451</v>
      </c>
      <c r="I1395" s="1" t="s">
        <v>11133</v>
      </c>
      <c r="J1395" s="1"/>
      <c r="K1395" s="1" t="s">
        <v>11394</v>
      </c>
      <c r="L1395" s="1" t="s">
        <v>1393</v>
      </c>
      <c r="M1395" s="1" t="s">
        <v>12787</v>
      </c>
      <c r="N1395" s="1" t="s">
        <v>13066</v>
      </c>
      <c r="O1395" s="1" t="s">
        <v>1393</v>
      </c>
      <c r="P1395" s="1" t="s">
        <v>13074</v>
      </c>
      <c r="Q1395" s="1" t="s">
        <v>13074</v>
      </c>
      <c r="R1395" s="1" t="s">
        <v>13956</v>
      </c>
      <c r="S1395" s="1" t="s">
        <v>1393</v>
      </c>
      <c r="T1395" s="1"/>
      <c r="U1395" s="1"/>
      <c r="V1395" s="1" t="s">
        <v>13966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6389</v>
      </c>
      <c r="G1396" s="1" t="s">
        <v>7971</v>
      </c>
      <c r="H1396" s="1" t="s">
        <v>6354</v>
      </c>
      <c r="I1396" s="1" t="s">
        <v>11134</v>
      </c>
      <c r="J1396" s="1"/>
      <c r="K1396" s="1" t="s">
        <v>11394</v>
      </c>
      <c r="L1396" s="1" t="s">
        <v>1394</v>
      </c>
      <c r="M1396" s="1" t="s">
        <v>12788</v>
      </c>
      <c r="N1396" s="1" t="s">
        <v>13066</v>
      </c>
      <c r="O1396" s="1" t="s">
        <v>1394</v>
      </c>
      <c r="P1396" s="1" t="s">
        <v>13074</v>
      </c>
      <c r="Q1396" s="1" t="s">
        <v>13074</v>
      </c>
      <c r="R1396" s="1" t="s">
        <v>13956</v>
      </c>
      <c r="S1396" s="1" t="s">
        <v>1394</v>
      </c>
      <c r="T1396" s="1"/>
      <c r="U1396" s="1"/>
      <c r="V1396" s="1" t="s">
        <v>13966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6390</v>
      </c>
      <c r="G1397" s="1" t="s">
        <v>7972</v>
      </c>
      <c r="H1397" s="1" t="s">
        <v>9547</v>
      </c>
      <c r="I1397" s="1" t="s">
        <v>11135</v>
      </c>
      <c r="J1397" s="1"/>
      <c r="K1397" s="1" t="s">
        <v>11394</v>
      </c>
      <c r="L1397" s="1" t="s">
        <v>1395</v>
      </c>
      <c r="M1397" s="1" t="s">
        <v>12789</v>
      </c>
      <c r="N1397" s="1" t="s">
        <v>13066</v>
      </c>
      <c r="O1397" s="1" t="s">
        <v>1395</v>
      </c>
      <c r="P1397" s="1" t="s">
        <v>13074</v>
      </c>
      <c r="Q1397" s="1" t="s">
        <v>13074</v>
      </c>
      <c r="R1397" s="1" t="s">
        <v>13956</v>
      </c>
      <c r="S1397" s="1" t="s">
        <v>1395</v>
      </c>
      <c r="T1397" s="1"/>
      <c r="U1397" s="1"/>
      <c r="V1397" s="1" t="s">
        <v>13966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6391</v>
      </c>
      <c r="G1398" s="1" t="s">
        <v>7973</v>
      </c>
      <c r="H1398" s="1" t="s">
        <v>6341</v>
      </c>
      <c r="I1398" s="1" t="s">
        <v>10385</v>
      </c>
      <c r="J1398" s="1"/>
      <c r="K1398" s="1" t="s">
        <v>11394</v>
      </c>
      <c r="L1398" s="1" t="s">
        <v>1396</v>
      </c>
      <c r="M1398" s="1" t="s">
        <v>12790</v>
      </c>
      <c r="N1398" s="1" t="s">
        <v>13066</v>
      </c>
      <c r="O1398" s="1" t="s">
        <v>1396</v>
      </c>
      <c r="P1398" s="1" t="s">
        <v>13074</v>
      </c>
      <c r="Q1398" s="1" t="s">
        <v>13074</v>
      </c>
      <c r="R1398" s="1" t="s">
        <v>13956</v>
      </c>
      <c r="S1398" s="1" t="s">
        <v>1396</v>
      </c>
      <c r="T1398" s="1"/>
      <c r="U1398" s="1"/>
      <c r="V1398" s="1" t="s">
        <v>13966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6392</v>
      </c>
      <c r="G1399" s="1" t="s">
        <v>6346</v>
      </c>
      <c r="H1399" s="1" t="s">
        <v>9548</v>
      </c>
      <c r="I1399" s="1" t="s">
        <v>11136</v>
      </c>
      <c r="J1399" s="1"/>
      <c r="K1399" s="1" t="s">
        <v>11394</v>
      </c>
      <c r="L1399" s="1" t="s">
        <v>1397</v>
      </c>
      <c r="M1399" s="1" t="s">
        <v>12791</v>
      </c>
      <c r="N1399" s="1" t="s">
        <v>13066</v>
      </c>
      <c r="O1399" s="1" t="s">
        <v>1397</v>
      </c>
      <c r="P1399" s="1" t="s">
        <v>13074</v>
      </c>
      <c r="Q1399" s="1" t="s">
        <v>13074</v>
      </c>
      <c r="R1399" s="1" t="s">
        <v>13956</v>
      </c>
      <c r="S1399" s="1" t="s">
        <v>1397</v>
      </c>
      <c r="T1399" s="1"/>
      <c r="U1399" s="1"/>
      <c r="V1399" s="1" t="s">
        <v>13966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4777</v>
      </c>
      <c r="F1400" s="1" t="s">
        <v>6393</v>
      </c>
      <c r="G1400" s="1" t="s">
        <v>7974</v>
      </c>
      <c r="H1400" s="1" t="s">
        <v>9549</v>
      </c>
      <c r="I1400" s="1" t="s">
        <v>11137</v>
      </c>
      <c r="J1400" s="1"/>
      <c r="K1400" s="1" t="s">
        <v>11394</v>
      </c>
      <c r="L1400" s="1" t="s">
        <v>1398</v>
      </c>
      <c r="M1400" s="1" t="s">
        <v>12792</v>
      </c>
      <c r="N1400" s="1" t="s">
        <v>13066</v>
      </c>
      <c r="O1400" s="1" t="s">
        <v>1398</v>
      </c>
      <c r="P1400" s="1" t="s">
        <v>13074</v>
      </c>
      <c r="Q1400" s="1" t="s">
        <v>13074</v>
      </c>
      <c r="R1400" s="1" t="s">
        <v>13956</v>
      </c>
      <c r="S1400" s="1" t="s">
        <v>1398</v>
      </c>
      <c r="T1400" s="1"/>
      <c r="U1400" s="1"/>
      <c r="V1400" s="1" t="s">
        <v>13966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4784</v>
      </c>
      <c r="F1401" s="1" t="s">
        <v>6394</v>
      </c>
      <c r="G1401" s="1" t="s">
        <v>7975</v>
      </c>
      <c r="H1401" s="1" t="s">
        <v>9550</v>
      </c>
      <c r="I1401" s="1" t="s">
        <v>11138</v>
      </c>
      <c r="J1401" s="1"/>
      <c r="K1401" s="1" t="s">
        <v>11394</v>
      </c>
      <c r="L1401" s="1" t="s">
        <v>1399</v>
      </c>
      <c r="M1401" s="1" t="s">
        <v>12793</v>
      </c>
      <c r="N1401" s="1" t="s">
        <v>13066</v>
      </c>
      <c r="O1401" s="1" t="s">
        <v>1399</v>
      </c>
      <c r="P1401" s="1" t="s">
        <v>13074</v>
      </c>
      <c r="Q1401" s="1" t="s">
        <v>13074</v>
      </c>
      <c r="R1401" s="1" t="s">
        <v>13956</v>
      </c>
      <c r="S1401" s="1" t="s">
        <v>1399</v>
      </c>
      <c r="T1401" s="1"/>
      <c r="U1401" s="1"/>
      <c r="V1401" s="1" t="s">
        <v>13966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4785</v>
      </c>
      <c r="G1402" s="1" t="s">
        <v>7976</v>
      </c>
      <c r="H1402" s="1" t="s">
        <v>9546</v>
      </c>
      <c r="I1402" s="1" t="s">
        <v>11139</v>
      </c>
      <c r="J1402" s="1"/>
      <c r="K1402" s="1" t="s">
        <v>11394</v>
      </c>
      <c r="L1402" s="1" t="s">
        <v>1400</v>
      </c>
      <c r="M1402" s="1" t="s">
        <v>12794</v>
      </c>
      <c r="N1402" s="1" t="s">
        <v>13066</v>
      </c>
      <c r="O1402" s="1" t="s">
        <v>1400</v>
      </c>
      <c r="P1402" s="1" t="s">
        <v>13074</v>
      </c>
      <c r="Q1402" s="1" t="s">
        <v>13074</v>
      </c>
      <c r="R1402" s="1" t="s">
        <v>13956</v>
      </c>
      <c r="S1402" s="1" t="s">
        <v>1400</v>
      </c>
      <c r="T1402" s="1"/>
      <c r="U1402" s="1"/>
      <c r="V1402" s="1" t="s">
        <v>13966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6395</v>
      </c>
      <c r="G1403" s="1" t="s">
        <v>7977</v>
      </c>
      <c r="H1403" s="1" t="s">
        <v>6400</v>
      </c>
      <c r="I1403" s="1" t="s">
        <v>11140</v>
      </c>
      <c r="J1403" s="1"/>
      <c r="K1403" s="1" t="s">
        <v>11394</v>
      </c>
      <c r="L1403" s="1" t="s">
        <v>1401</v>
      </c>
      <c r="M1403" s="1" t="s">
        <v>12795</v>
      </c>
      <c r="N1403" s="1" t="s">
        <v>13066</v>
      </c>
      <c r="O1403" s="1" t="s">
        <v>1401</v>
      </c>
      <c r="P1403" s="1" t="s">
        <v>13074</v>
      </c>
      <c r="Q1403" s="1" t="s">
        <v>13074</v>
      </c>
      <c r="R1403" s="1" t="s">
        <v>13956</v>
      </c>
      <c r="S1403" s="1" t="s">
        <v>1401</v>
      </c>
      <c r="T1403" s="1"/>
      <c r="U1403" s="1"/>
      <c r="V1403" s="1" t="s">
        <v>13966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4787</v>
      </c>
      <c r="F1404" s="1" t="s">
        <v>6396</v>
      </c>
      <c r="G1404" s="1" t="s">
        <v>7978</v>
      </c>
      <c r="H1404" s="1" t="s">
        <v>9551</v>
      </c>
      <c r="I1404" s="1" t="s">
        <v>11141</v>
      </c>
      <c r="J1404" s="1"/>
      <c r="K1404" s="1" t="s">
        <v>11394</v>
      </c>
      <c r="L1404" s="1" t="s">
        <v>1402</v>
      </c>
      <c r="M1404" s="1" t="s">
        <v>12796</v>
      </c>
      <c r="N1404" s="1" t="s">
        <v>13066</v>
      </c>
      <c r="O1404" s="1" t="s">
        <v>1402</v>
      </c>
      <c r="P1404" s="1" t="s">
        <v>13074</v>
      </c>
      <c r="Q1404" s="1" t="s">
        <v>13074</v>
      </c>
      <c r="R1404" s="1" t="s">
        <v>13956</v>
      </c>
      <c r="S1404" s="1" t="s">
        <v>1402</v>
      </c>
      <c r="T1404" s="1"/>
      <c r="U1404" s="1"/>
      <c r="V1404" s="1" t="s">
        <v>13966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4788</v>
      </c>
      <c r="F1405" s="1" t="s">
        <v>6397</v>
      </c>
      <c r="G1405" s="1" t="s">
        <v>7967</v>
      </c>
      <c r="H1405" s="1" t="s">
        <v>6395</v>
      </c>
      <c r="I1405" s="1" t="s">
        <v>11142</v>
      </c>
      <c r="J1405" s="1"/>
      <c r="K1405" s="1" t="s">
        <v>11394</v>
      </c>
      <c r="L1405" s="1" t="s">
        <v>1403</v>
      </c>
      <c r="M1405" s="1" t="s">
        <v>12797</v>
      </c>
      <c r="N1405" s="1" t="s">
        <v>13066</v>
      </c>
      <c r="O1405" s="1" t="s">
        <v>1403</v>
      </c>
      <c r="P1405" s="1" t="s">
        <v>13074</v>
      </c>
      <c r="Q1405" s="1" t="s">
        <v>13074</v>
      </c>
      <c r="R1405" s="1" t="s">
        <v>13956</v>
      </c>
      <c r="S1405" s="1" t="s">
        <v>1403</v>
      </c>
      <c r="T1405" s="1"/>
      <c r="U1405" s="1"/>
      <c r="V1405" s="1" t="s">
        <v>13966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4789</v>
      </c>
      <c r="F1406" s="1" t="s">
        <v>4786</v>
      </c>
      <c r="G1406" s="1" t="s">
        <v>7979</v>
      </c>
      <c r="H1406" s="1" t="s">
        <v>9552</v>
      </c>
      <c r="I1406" s="1" t="s">
        <v>11143</v>
      </c>
      <c r="J1406" s="1"/>
      <c r="K1406" s="1" t="s">
        <v>11394</v>
      </c>
      <c r="L1406" s="1" t="s">
        <v>1404</v>
      </c>
      <c r="M1406" s="1" t="s">
        <v>12798</v>
      </c>
      <c r="N1406" s="1" t="s">
        <v>13066</v>
      </c>
      <c r="O1406" s="1" t="s">
        <v>1404</v>
      </c>
      <c r="P1406" s="1" t="s">
        <v>13074</v>
      </c>
      <c r="Q1406" s="1" t="s">
        <v>13074</v>
      </c>
      <c r="R1406" s="1" t="s">
        <v>13956</v>
      </c>
      <c r="S1406" s="1" t="s">
        <v>1404</v>
      </c>
      <c r="T1406" s="1"/>
      <c r="U1406" s="1"/>
      <c r="V1406" s="1" t="s">
        <v>13966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4790</v>
      </c>
      <c r="F1407" s="1" t="s">
        <v>6398</v>
      </c>
      <c r="G1407" s="1" t="s">
        <v>7980</v>
      </c>
      <c r="H1407" s="1" t="s">
        <v>9553</v>
      </c>
      <c r="I1407" s="1" t="s">
        <v>11144</v>
      </c>
      <c r="J1407" s="1"/>
      <c r="K1407" s="1" t="s">
        <v>11394</v>
      </c>
      <c r="L1407" s="1" t="s">
        <v>1405</v>
      </c>
      <c r="M1407" s="1" t="s">
        <v>12799</v>
      </c>
      <c r="N1407" s="1" t="s">
        <v>13066</v>
      </c>
      <c r="O1407" s="1" t="s">
        <v>1405</v>
      </c>
      <c r="P1407" s="1" t="s">
        <v>13074</v>
      </c>
      <c r="Q1407" s="1" t="s">
        <v>13074</v>
      </c>
      <c r="R1407" s="1" t="s">
        <v>13956</v>
      </c>
      <c r="S1407" s="1" t="s">
        <v>1405</v>
      </c>
      <c r="T1407" s="1"/>
      <c r="U1407" s="1"/>
      <c r="V1407" s="1" t="s">
        <v>13966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4791</v>
      </c>
      <c r="F1408" s="1" t="s">
        <v>6399</v>
      </c>
      <c r="G1408" s="1" t="s">
        <v>7981</v>
      </c>
      <c r="H1408" s="1" t="s">
        <v>9554</v>
      </c>
      <c r="I1408" s="1" t="s">
        <v>11145</v>
      </c>
      <c r="J1408" s="1"/>
      <c r="K1408" s="1" t="s">
        <v>11394</v>
      </c>
      <c r="L1408" s="1" t="s">
        <v>1406</v>
      </c>
      <c r="M1408" s="1" t="s">
        <v>12800</v>
      </c>
      <c r="N1408" s="1" t="s">
        <v>13066</v>
      </c>
      <c r="O1408" s="1" t="s">
        <v>1406</v>
      </c>
      <c r="P1408" s="1" t="s">
        <v>13074</v>
      </c>
      <c r="Q1408" s="1" t="s">
        <v>13074</v>
      </c>
      <c r="R1408" s="1" t="s">
        <v>13956</v>
      </c>
      <c r="S1408" s="1" t="s">
        <v>1406</v>
      </c>
      <c r="T1408" s="1"/>
      <c r="U1408" s="1"/>
      <c r="V1408" s="1" t="s">
        <v>13966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4792</v>
      </c>
      <c r="F1409" s="1" t="s">
        <v>6400</v>
      </c>
      <c r="G1409" s="1" t="s">
        <v>7982</v>
      </c>
      <c r="H1409" s="1" t="s">
        <v>9555</v>
      </c>
      <c r="I1409" s="1" t="s">
        <v>11146</v>
      </c>
      <c r="J1409" s="1"/>
      <c r="K1409" s="1" t="s">
        <v>11394</v>
      </c>
      <c r="L1409" s="1" t="s">
        <v>1407</v>
      </c>
      <c r="M1409" s="1" t="s">
        <v>12801</v>
      </c>
      <c r="N1409" s="1" t="s">
        <v>13066</v>
      </c>
      <c r="O1409" s="1" t="s">
        <v>1407</v>
      </c>
      <c r="P1409" s="1" t="s">
        <v>13074</v>
      </c>
      <c r="Q1409" s="1" t="s">
        <v>13074</v>
      </c>
      <c r="R1409" s="1" t="s">
        <v>13956</v>
      </c>
      <c r="S1409" s="1" t="s">
        <v>1407</v>
      </c>
      <c r="T1409" s="1"/>
      <c r="U1409" s="1"/>
      <c r="V1409" s="1" t="s">
        <v>13966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4793</v>
      </c>
      <c r="F1410" s="1" t="s">
        <v>6401</v>
      </c>
      <c r="G1410" s="1" t="s">
        <v>7983</v>
      </c>
      <c r="H1410" s="1" t="s">
        <v>9556</v>
      </c>
      <c r="I1410" s="1" t="s">
        <v>11147</v>
      </c>
      <c r="J1410" s="1"/>
      <c r="K1410" s="1" t="s">
        <v>11394</v>
      </c>
      <c r="L1410" s="1" t="s">
        <v>1408</v>
      </c>
      <c r="M1410" s="1" t="s">
        <v>12802</v>
      </c>
      <c r="N1410" s="1" t="s">
        <v>13066</v>
      </c>
      <c r="O1410" s="1" t="s">
        <v>1408</v>
      </c>
      <c r="P1410" s="1" t="s">
        <v>13074</v>
      </c>
      <c r="Q1410" s="1" t="s">
        <v>13074</v>
      </c>
      <c r="R1410" s="1" t="s">
        <v>13956</v>
      </c>
      <c r="S1410" s="1" t="s">
        <v>1408</v>
      </c>
      <c r="T1410" s="1"/>
      <c r="U1410" s="1"/>
      <c r="V1410" s="1" t="s">
        <v>13966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4794</v>
      </c>
      <c r="F1411" s="1" t="s">
        <v>6402</v>
      </c>
      <c r="G1411" s="1" t="s">
        <v>7984</v>
      </c>
      <c r="H1411" s="1" t="s">
        <v>9557</v>
      </c>
      <c r="I1411" s="1" t="s">
        <v>11148</v>
      </c>
      <c r="J1411" s="1"/>
      <c r="K1411" s="1" t="s">
        <v>11394</v>
      </c>
      <c r="L1411" s="1" t="s">
        <v>1409</v>
      </c>
      <c r="M1411" s="1" t="s">
        <v>12803</v>
      </c>
      <c r="N1411" s="1" t="s">
        <v>13066</v>
      </c>
      <c r="O1411" s="1" t="s">
        <v>1409</v>
      </c>
      <c r="P1411" s="1" t="s">
        <v>13074</v>
      </c>
      <c r="Q1411" s="1" t="s">
        <v>13074</v>
      </c>
      <c r="R1411" s="1" t="s">
        <v>13956</v>
      </c>
      <c r="S1411" s="1" t="s">
        <v>1409</v>
      </c>
      <c r="T1411" s="1"/>
      <c r="U1411" s="1"/>
      <c r="V1411" s="1" t="s">
        <v>13966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4779</v>
      </c>
      <c r="F1412" s="1" t="s">
        <v>6403</v>
      </c>
      <c r="G1412" s="1" t="s">
        <v>7985</v>
      </c>
      <c r="H1412" s="1" t="s">
        <v>9558</v>
      </c>
      <c r="I1412" s="1" t="s">
        <v>11149</v>
      </c>
      <c r="J1412" s="1"/>
      <c r="K1412" s="1" t="s">
        <v>11394</v>
      </c>
      <c r="L1412" s="1" t="s">
        <v>1410</v>
      </c>
      <c r="M1412" s="1" t="s">
        <v>12804</v>
      </c>
      <c r="N1412" s="1" t="s">
        <v>13066</v>
      </c>
      <c r="O1412" s="1" t="s">
        <v>1410</v>
      </c>
      <c r="P1412" s="1" t="s">
        <v>13074</v>
      </c>
      <c r="Q1412" s="1" t="s">
        <v>13074</v>
      </c>
      <c r="R1412" s="1" t="s">
        <v>13956</v>
      </c>
      <c r="S1412" s="1" t="s">
        <v>1410</v>
      </c>
      <c r="T1412" s="1"/>
      <c r="U1412" s="1"/>
      <c r="V1412" s="1" t="s">
        <v>13966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4795</v>
      </c>
      <c r="F1413" s="1" t="s">
        <v>4833</v>
      </c>
      <c r="G1413" s="1" t="s">
        <v>7986</v>
      </c>
      <c r="H1413" s="1" t="s">
        <v>9559</v>
      </c>
      <c r="I1413" s="1" t="s">
        <v>11150</v>
      </c>
      <c r="J1413" s="1"/>
      <c r="K1413" s="1" t="s">
        <v>11394</v>
      </c>
      <c r="L1413" s="1" t="s">
        <v>1411</v>
      </c>
      <c r="M1413" s="1" t="s">
        <v>12805</v>
      </c>
      <c r="N1413" s="1" t="s">
        <v>13066</v>
      </c>
      <c r="O1413" s="1" t="s">
        <v>1411</v>
      </c>
      <c r="P1413" s="1" t="s">
        <v>13074</v>
      </c>
      <c r="Q1413" s="1" t="s">
        <v>13074</v>
      </c>
      <c r="R1413" s="1" t="s">
        <v>13956</v>
      </c>
      <c r="S1413" s="1" t="s">
        <v>1411</v>
      </c>
      <c r="T1413" s="1"/>
      <c r="U1413" s="1"/>
      <c r="V1413" s="1" t="s">
        <v>13966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4796</v>
      </c>
      <c r="F1414" s="1" t="s">
        <v>6404</v>
      </c>
      <c r="G1414" s="1" t="s">
        <v>6448</v>
      </c>
      <c r="H1414" s="1" t="s">
        <v>9560</v>
      </c>
      <c r="I1414" s="1" t="s">
        <v>11151</v>
      </c>
      <c r="J1414" s="1"/>
      <c r="K1414" s="1" t="s">
        <v>11394</v>
      </c>
      <c r="L1414" s="1" t="s">
        <v>1412</v>
      </c>
      <c r="M1414" s="1" t="s">
        <v>12806</v>
      </c>
      <c r="N1414" s="1" t="s">
        <v>13066</v>
      </c>
      <c r="O1414" s="1" t="s">
        <v>1412</v>
      </c>
      <c r="P1414" s="1" t="s">
        <v>13074</v>
      </c>
      <c r="Q1414" s="1" t="s">
        <v>13074</v>
      </c>
      <c r="R1414" s="1" t="s">
        <v>13956</v>
      </c>
      <c r="S1414" s="1" t="s">
        <v>1412</v>
      </c>
      <c r="T1414" s="1"/>
      <c r="U1414" s="1"/>
      <c r="V1414" s="1" t="s">
        <v>13966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4797</v>
      </c>
      <c r="F1415" s="1" t="s">
        <v>6405</v>
      </c>
      <c r="G1415" s="1" t="s">
        <v>7987</v>
      </c>
      <c r="H1415" s="1" t="s">
        <v>9561</v>
      </c>
      <c r="I1415" s="1" t="s">
        <v>11152</v>
      </c>
      <c r="J1415" s="1"/>
      <c r="K1415" s="1" t="s">
        <v>11394</v>
      </c>
      <c r="L1415" s="1" t="s">
        <v>1413</v>
      </c>
      <c r="M1415" s="1" t="s">
        <v>12807</v>
      </c>
      <c r="N1415" s="1" t="s">
        <v>13066</v>
      </c>
      <c r="O1415" s="1" t="s">
        <v>1413</v>
      </c>
      <c r="P1415" s="1" t="s">
        <v>13074</v>
      </c>
      <c r="Q1415" s="1" t="s">
        <v>13074</v>
      </c>
      <c r="R1415" s="1" t="s">
        <v>13956</v>
      </c>
      <c r="S1415" s="1" t="s">
        <v>1413</v>
      </c>
      <c r="T1415" s="1"/>
      <c r="U1415" s="1"/>
      <c r="V1415" s="1" t="s">
        <v>13966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4798</v>
      </c>
      <c r="F1416" s="1" t="s">
        <v>6406</v>
      </c>
      <c r="G1416" s="1" t="s">
        <v>7988</v>
      </c>
      <c r="H1416" s="1" t="s">
        <v>6368</v>
      </c>
      <c r="I1416" s="1" t="s">
        <v>11153</v>
      </c>
      <c r="J1416" s="1"/>
      <c r="K1416" s="1" t="s">
        <v>11394</v>
      </c>
      <c r="L1416" s="1" t="s">
        <v>1414</v>
      </c>
      <c r="M1416" s="1" t="s">
        <v>12808</v>
      </c>
      <c r="N1416" s="1" t="s">
        <v>13066</v>
      </c>
      <c r="O1416" s="1" t="s">
        <v>1414</v>
      </c>
      <c r="P1416" s="1" t="s">
        <v>13074</v>
      </c>
      <c r="Q1416" s="1" t="s">
        <v>13074</v>
      </c>
      <c r="R1416" s="1" t="s">
        <v>13956</v>
      </c>
      <c r="S1416" s="1" t="s">
        <v>1414</v>
      </c>
      <c r="T1416" s="1"/>
      <c r="U1416" s="1"/>
      <c r="V1416" s="1" t="s">
        <v>13966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4799</v>
      </c>
      <c r="F1417" s="1" t="s">
        <v>6407</v>
      </c>
      <c r="G1417" s="1" t="s">
        <v>4824</v>
      </c>
      <c r="H1417" s="1" t="s">
        <v>4805</v>
      </c>
      <c r="I1417" s="1" t="s">
        <v>11154</v>
      </c>
      <c r="J1417" s="1"/>
      <c r="K1417" s="1" t="s">
        <v>11394</v>
      </c>
      <c r="L1417" s="1" t="s">
        <v>1415</v>
      </c>
      <c r="M1417" s="1" t="s">
        <v>12809</v>
      </c>
      <c r="N1417" s="1" t="s">
        <v>13066</v>
      </c>
      <c r="O1417" s="1" t="s">
        <v>1415</v>
      </c>
      <c r="P1417" s="1" t="s">
        <v>13074</v>
      </c>
      <c r="Q1417" s="1" t="s">
        <v>13074</v>
      </c>
      <c r="R1417" s="1" t="s">
        <v>13956</v>
      </c>
      <c r="S1417" s="1" t="s">
        <v>1415</v>
      </c>
      <c r="T1417" s="1"/>
      <c r="U1417" s="1"/>
      <c r="V1417" s="1" t="s">
        <v>13966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4800</v>
      </c>
      <c r="F1418" s="1" t="s">
        <v>6408</v>
      </c>
      <c r="G1418" s="1" t="s">
        <v>7989</v>
      </c>
      <c r="H1418" s="1" t="s">
        <v>9562</v>
      </c>
      <c r="I1418" s="1" t="s">
        <v>11155</v>
      </c>
      <c r="J1418" s="1"/>
      <c r="K1418" s="1" t="s">
        <v>11394</v>
      </c>
      <c r="L1418" s="1" t="s">
        <v>1416</v>
      </c>
      <c r="M1418" s="1" t="s">
        <v>12810</v>
      </c>
      <c r="N1418" s="1" t="s">
        <v>13066</v>
      </c>
      <c r="O1418" s="1" t="s">
        <v>1416</v>
      </c>
      <c r="P1418" s="1" t="s">
        <v>13074</v>
      </c>
      <c r="Q1418" s="1" t="s">
        <v>13074</v>
      </c>
      <c r="R1418" s="1" t="s">
        <v>13956</v>
      </c>
      <c r="S1418" s="1" t="s">
        <v>1416</v>
      </c>
      <c r="T1418" s="1"/>
      <c r="U1418" s="1"/>
      <c r="V1418" s="1" t="s">
        <v>13966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4801</v>
      </c>
      <c r="F1419" s="1" t="s">
        <v>6409</v>
      </c>
      <c r="G1419" s="1" t="s">
        <v>6389</v>
      </c>
      <c r="H1419" s="1" t="s">
        <v>9563</v>
      </c>
      <c r="I1419" s="1" t="s">
        <v>11156</v>
      </c>
      <c r="J1419" s="1"/>
      <c r="K1419" s="1" t="s">
        <v>11394</v>
      </c>
      <c r="L1419" s="1" t="s">
        <v>1417</v>
      </c>
      <c r="M1419" s="1" t="s">
        <v>12811</v>
      </c>
      <c r="N1419" s="1" t="s">
        <v>13066</v>
      </c>
      <c r="O1419" s="1" t="s">
        <v>1417</v>
      </c>
      <c r="P1419" s="1" t="s">
        <v>13074</v>
      </c>
      <c r="Q1419" s="1" t="s">
        <v>13074</v>
      </c>
      <c r="R1419" s="1" t="s">
        <v>13956</v>
      </c>
      <c r="S1419" s="1" t="s">
        <v>1417</v>
      </c>
      <c r="T1419" s="1"/>
      <c r="U1419" s="1"/>
      <c r="V1419" s="1" t="s">
        <v>13966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4802</v>
      </c>
      <c r="F1420" s="1" t="s">
        <v>6409</v>
      </c>
      <c r="G1420" s="1" t="s">
        <v>7990</v>
      </c>
      <c r="H1420" s="1" t="s">
        <v>6372</v>
      </c>
      <c r="I1420" s="1" t="s">
        <v>11157</v>
      </c>
      <c r="J1420" s="1"/>
      <c r="K1420" s="1" t="s">
        <v>11394</v>
      </c>
      <c r="L1420" s="1" t="s">
        <v>1418</v>
      </c>
      <c r="M1420" s="1" t="s">
        <v>12812</v>
      </c>
      <c r="N1420" s="1" t="s">
        <v>13066</v>
      </c>
      <c r="O1420" s="1" t="s">
        <v>1418</v>
      </c>
      <c r="P1420" s="1" t="s">
        <v>13074</v>
      </c>
      <c r="Q1420" s="1" t="s">
        <v>13074</v>
      </c>
      <c r="R1420" s="1" t="s">
        <v>13956</v>
      </c>
      <c r="S1420" s="1" t="s">
        <v>1418</v>
      </c>
      <c r="T1420" s="1"/>
      <c r="U1420" s="1"/>
      <c r="V1420" s="1" t="s">
        <v>13966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4803</v>
      </c>
      <c r="F1421" s="1" t="s">
        <v>6410</v>
      </c>
      <c r="G1421" s="1" t="s">
        <v>7991</v>
      </c>
      <c r="H1421" s="1" t="s">
        <v>9564</v>
      </c>
      <c r="I1421" s="1" t="s">
        <v>11158</v>
      </c>
      <c r="J1421" s="1"/>
      <c r="K1421" s="1" t="s">
        <v>11394</v>
      </c>
      <c r="L1421" s="1" t="s">
        <v>1419</v>
      </c>
      <c r="M1421" s="1" t="s">
        <v>12813</v>
      </c>
      <c r="N1421" s="1" t="s">
        <v>13066</v>
      </c>
      <c r="O1421" s="1" t="s">
        <v>1419</v>
      </c>
      <c r="P1421" s="1" t="s">
        <v>13074</v>
      </c>
      <c r="Q1421" s="1" t="s">
        <v>13074</v>
      </c>
      <c r="R1421" s="1" t="s">
        <v>13956</v>
      </c>
      <c r="S1421" s="1" t="s">
        <v>1419</v>
      </c>
      <c r="T1421" s="1"/>
      <c r="U1421" s="1"/>
      <c r="V1421" s="1" t="s">
        <v>13966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4804</v>
      </c>
      <c r="F1422" s="1" t="s">
        <v>6411</v>
      </c>
      <c r="G1422" s="1" t="s">
        <v>7992</v>
      </c>
      <c r="H1422" s="1" t="s">
        <v>9565</v>
      </c>
      <c r="I1422" s="1" t="s">
        <v>10676</v>
      </c>
      <c r="J1422" s="1"/>
      <c r="K1422" s="1" t="s">
        <v>11394</v>
      </c>
      <c r="L1422" s="1" t="s">
        <v>1420</v>
      </c>
      <c r="M1422" s="1" t="s">
        <v>12814</v>
      </c>
      <c r="N1422" s="1" t="s">
        <v>13066</v>
      </c>
      <c r="O1422" s="1" t="s">
        <v>1420</v>
      </c>
      <c r="P1422" s="1" t="s">
        <v>13074</v>
      </c>
      <c r="Q1422" s="1" t="s">
        <v>13074</v>
      </c>
      <c r="R1422" s="1" t="s">
        <v>13956</v>
      </c>
      <c r="S1422" s="1" t="s">
        <v>1420</v>
      </c>
      <c r="T1422" s="1"/>
      <c r="U1422" s="1"/>
      <c r="V1422" s="1" t="s">
        <v>13966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4805</v>
      </c>
      <c r="F1423" s="1" t="s">
        <v>6412</v>
      </c>
      <c r="G1423" s="1" t="s">
        <v>7993</v>
      </c>
      <c r="H1423" s="1" t="s">
        <v>4745</v>
      </c>
      <c r="I1423" s="1" t="s">
        <v>11159</v>
      </c>
      <c r="J1423" s="1"/>
      <c r="K1423" s="1" t="s">
        <v>11394</v>
      </c>
      <c r="L1423" s="1" t="s">
        <v>1421</v>
      </c>
      <c r="M1423" s="1" t="s">
        <v>12815</v>
      </c>
      <c r="N1423" s="1" t="s">
        <v>13066</v>
      </c>
      <c r="O1423" s="1" t="s">
        <v>1421</v>
      </c>
      <c r="P1423" s="1" t="s">
        <v>13074</v>
      </c>
      <c r="Q1423" s="1" t="s">
        <v>13074</v>
      </c>
      <c r="R1423" s="1" t="s">
        <v>13956</v>
      </c>
      <c r="S1423" s="1" t="s">
        <v>1421</v>
      </c>
      <c r="T1423" s="1"/>
      <c r="U1423" s="1"/>
      <c r="V1423" s="1" t="s">
        <v>13966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4806</v>
      </c>
      <c r="F1424" s="1" t="s">
        <v>6413</v>
      </c>
      <c r="G1424" s="1" t="s">
        <v>7994</v>
      </c>
      <c r="H1424" s="1" t="s">
        <v>9566</v>
      </c>
      <c r="I1424" s="1" t="s">
        <v>11160</v>
      </c>
      <c r="J1424" s="1"/>
      <c r="K1424" s="1" t="s">
        <v>11394</v>
      </c>
      <c r="L1424" s="1" t="s">
        <v>1422</v>
      </c>
      <c r="M1424" s="1" t="s">
        <v>12816</v>
      </c>
      <c r="N1424" s="1" t="s">
        <v>13066</v>
      </c>
      <c r="O1424" s="1" t="s">
        <v>1422</v>
      </c>
      <c r="P1424" s="1" t="s">
        <v>13074</v>
      </c>
      <c r="Q1424" s="1" t="s">
        <v>13074</v>
      </c>
      <c r="R1424" s="1" t="s">
        <v>13956</v>
      </c>
      <c r="S1424" s="1" t="s">
        <v>1422</v>
      </c>
      <c r="T1424" s="1"/>
      <c r="U1424" s="1"/>
      <c r="V1424" s="1" t="s">
        <v>13966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4807</v>
      </c>
      <c r="F1425" s="1" t="s">
        <v>6412</v>
      </c>
      <c r="G1425" s="1" t="s">
        <v>7995</v>
      </c>
      <c r="H1425" s="1" t="s">
        <v>9567</v>
      </c>
      <c r="I1425" s="1" t="s">
        <v>11161</v>
      </c>
      <c r="J1425" s="1"/>
      <c r="K1425" s="1" t="s">
        <v>11394</v>
      </c>
      <c r="L1425" s="1" t="s">
        <v>1423</v>
      </c>
      <c r="M1425" s="1" t="s">
        <v>12817</v>
      </c>
      <c r="N1425" s="1" t="s">
        <v>13066</v>
      </c>
      <c r="O1425" s="1" t="s">
        <v>1423</v>
      </c>
      <c r="P1425" s="1" t="s">
        <v>13074</v>
      </c>
      <c r="Q1425" s="1" t="s">
        <v>13074</v>
      </c>
      <c r="R1425" s="1" t="s">
        <v>13956</v>
      </c>
      <c r="S1425" s="1" t="s">
        <v>1423</v>
      </c>
      <c r="T1425" s="1"/>
      <c r="U1425" s="1"/>
      <c r="V1425" s="1" t="s">
        <v>13966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4808</v>
      </c>
      <c r="F1426" s="1" t="s">
        <v>6414</v>
      </c>
      <c r="G1426" s="1" t="s">
        <v>7996</v>
      </c>
      <c r="H1426" s="1" t="s">
        <v>9568</v>
      </c>
      <c r="I1426" s="1" t="s">
        <v>11162</v>
      </c>
      <c r="J1426" s="1"/>
      <c r="K1426" s="1" t="s">
        <v>11394</v>
      </c>
      <c r="L1426" s="1" t="s">
        <v>1424</v>
      </c>
      <c r="M1426" s="1" t="s">
        <v>12818</v>
      </c>
      <c r="N1426" s="1" t="s">
        <v>13066</v>
      </c>
      <c r="O1426" s="1" t="s">
        <v>1424</v>
      </c>
      <c r="P1426" s="1" t="s">
        <v>13074</v>
      </c>
      <c r="Q1426" s="1" t="s">
        <v>13074</v>
      </c>
      <c r="R1426" s="1" t="s">
        <v>13956</v>
      </c>
      <c r="S1426" s="1" t="s">
        <v>1424</v>
      </c>
      <c r="T1426" s="1"/>
      <c r="U1426" s="1"/>
      <c r="V1426" s="1" t="s">
        <v>13966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4809</v>
      </c>
      <c r="F1427" s="1" t="s">
        <v>6415</v>
      </c>
      <c r="G1427" s="1" t="s">
        <v>7997</v>
      </c>
      <c r="H1427" s="1" t="s">
        <v>9569</v>
      </c>
      <c r="I1427" s="1" t="s">
        <v>11163</v>
      </c>
      <c r="J1427" s="1"/>
      <c r="K1427" s="1" t="s">
        <v>11394</v>
      </c>
      <c r="L1427" s="1" t="s">
        <v>1425</v>
      </c>
      <c r="M1427" s="1" t="s">
        <v>12819</v>
      </c>
      <c r="N1427" s="1" t="s">
        <v>13066</v>
      </c>
      <c r="O1427" s="1" t="s">
        <v>1425</v>
      </c>
      <c r="P1427" s="1" t="s">
        <v>13074</v>
      </c>
      <c r="Q1427" s="1" t="s">
        <v>13074</v>
      </c>
      <c r="R1427" s="1" t="s">
        <v>13956</v>
      </c>
      <c r="S1427" s="1" t="s">
        <v>1425</v>
      </c>
      <c r="T1427" s="1"/>
      <c r="U1427" s="1"/>
      <c r="V1427" s="1" t="s">
        <v>13966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4810</v>
      </c>
      <c r="F1428" s="1" t="s">
        <v>6416</v>
      </c>
      <c r="G1428" s="1" t="s">
        <v>7998</v>
      </c>
      <c r="H1428" s="1" t="s">
        <v>9570</v>
      </c>
      <c r="I1428" s="1" t="s">
        <v>11164</v>
      </c>
      <c r="J1428" s="1"/>
      <c r="K1428" s="1" t="s">
        <v>11394</v>
      </c>
      <c r="L1428" s="1" t="s">
        <v>1426</v>
      </c>
      <c r="M1428" s="1" t="s">
        <v>12820</v>
      </c>
      <c r="N1428" s="1" t="s">
        <v>13066</v>
      </c>
      <c r="O1428" s="1" t="s">
        <v>1426</v>
      </c>
      <c r="P1428" s="1" t="s">
        <v>13074</v>
      </c>
      <c r="Q1428" s="1" t="s">
        <v>13074</v>
      </c>
      <c r="R1428" s="1" t="s">
        <v>13956</v>
      </c>
      <c r="S1428" s="1" t="s">
        <v>1426</v>
      </c>
      <c r="T1428" s="1"/>
      <c r="U1428" s="1"/>
      <c r="V1428" s="1" t="s">
        <v>13966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4811</v>
      </c>
      <c r="F1429" s="1" t="s">
        <v>6417</v>
      </c>
      <c r="G1429" s="1" t="s">
        <v>7999</v>
      </c>
      <c r="H1429" s="1" t="s">
        <v>9571</v>
      </c>
      <c r="I1429" s="1" t="s">
        <v>11165</v>
      </c>
      <c r="J1429" s="1"/>
      <c r="K1429" s="1" t="s">
        <v>11394</v>
      </c>
      <c r="L1429" s="1" t="s">
        <v>1427</v>
      </c>
      <c r="M1429" s="1" t="s">
        <v>12821</v>
      </c>
      <c r="N1429" s="1" t="s">
        <v>13066</v>
      </c>
      <c r="O1429" s="1" t="s">
        <v>1427</v>
      </c>
      <c r="P1429" s="1" t="s">
        <v>13074</v>
      </c>
      <c r="Q1429" s="1" t="s">
        <v>13074</v>
      </c>
      <c r="R1429" s="1" t="s">
        <v>13956</v>
      </c>
      <c r="S1429" s="1" t="s">
        <v>1427</v>
      </c>
      <c r="T1429" s="1"/>
      <c r="U1429" s="1"/>
      <c r="V1429" s="1" t="s">
        <v>13966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4812</v>
      </c>
      <c r="F1430" s="1" t="s">
        <v>6418</v>
      </c>
      <c r="G1430" s="1" t="s">
        <v>8000</v>
      </c>
      <c r="H1430" s="1" t="s">
        <v>9572</v>
      </c>
      <c r="I1430" s="1" t="s">
        <v>11166</v>
      </c>
      <c r="J1430" s="1"/>
      <c r="K1430" s="1" t="s">
        <v>11394</v>
      </c>
      <c r="L1430" s="1" t="s">
        <v>1428</v>
      </c>
      <c r="M1430" s="1" t="s">
        <v>12822</v>
      </c>
      <c r="N1430" s="1" t="s">
        <v>13066</v>
      </c>
      <c r="O1430" s="1" t="s">
        <v>1428</v>
      </c>
      <c r="P1430" s="1" t="s">
        <v>13074</v>
      </c>
      <c r="Q1430" s="1" t="s">
        <v>13074</v>
      </c>
      <c r="R1430" s="1" t="s">
        <v>13956</v>
      </c>
      <c r="S1430" s="1" t="s">
        <v>1428</v>
      </c>
      <c r="T1430" s="1"/>
      <c r="U1430" s="1"/>
      <c r="V1430" s="1" t="s">
        <v>13966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4813</v>
      </c>
      <c r="F1431" s="1" t="s">
        <v>6419</v>
      </c>
      <c r="G1431" s="1" t="s">
        <v>8001</v>
      </c>
      <c r="H1431" s="1" t="s">
        <v>9571</v>
      </c>
      <c r="I1431" s="1" t="s">
        <v>11167</v>
      </c>
      <c r="J1431" s="1"/>
      <c r="K1431" s="1" t="s">
        <v>11394</v>
      </c>
      <c r="L1431" s="1" t="s">
        <v>1429</v>
      </c>
      <c r="M1431" s="1" t="s">
        <v>12823</v>
      </c>
      <c r="N1431" s="1" t="s">
        <v>13066</v>
      </c>
      <c r="O1431" s="1" t="s">
        <v>1429</v>
      </c>
      <c r="P1431" s="1" t="s">
        <v>13074</v>
      </c>
      <c r="Q1431" s="1" t="s">
        <v>13074</v>
      </c>
      <c r="R1431" s="1" t="s">
        <v>13956</v>
      </c>
      <c r="S1431" s="1" t="s">
        <v>1429</v>
      </c>
      <c r="T1431" s="1"/>
      <c r="U1431" s="1"/>
      <c r="V1431" s="1" t="s">
        <v>13966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4814</v>
      </c>
      <c r="F1432" s="1" t="s">
        <v>6420</v>
      </c>
      <c r="G1432" s="1" t="s">
        <v>8002</v>
      </c>
      <c r="H1432" s="1" t="s">
        <v>9522</v>
      </c>
      <c r="I1432" s="1" t="s">
        <v>11168</v>
      </c>
      <c r="J1432" s="1"/>
      <c r="K1432" s="1" t="s">
        <v>11394</v>
      </c>
      <c r="L1432" s="1" t="s">
        <v>1430</v>
      </c>
      <c r="M1432" s="1" t="s">
        <v>12824</v>
      </c>
      <c r="N1432" s="1" t="s">
        <v>13066</v>
      </c>
      <c r="O1432" s="1" t="s">
        <v>1430</v>
      </c>
      <c r="P1432" s="1" t="s">
        <v>13074</v>
      </c>
      <c r="Q1432" s="1" t="s">
        <v>13074</v>
      </c>
      <c r="R1432" s="1" t="s">
        <v>13956</v>
      </c>
      <c r="S1432" s="1" t="s">
        <v>1430</v>
      </c>
      <c r="T1432" s="1"/>
      <c r="U1432" s="1"/>
      <c r="V1432" s="1" t="s">
        <v>13966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4815</v>
      </c>
      <c r="F1433" s="1" t="s">
        <v>6421</v>
      </c>
      <c r="G1433" s="1" t="s">
        <v>8003</v>
      </c>
      <c r="H1433" s="1" t="s">
        <v>9573</v>
      </c>
      <c r="I1433" s="1" t="s">
        <v>11169</v>
      </c>
      <c r="J1433" s="1"/>
      <c r="K1433" s="1" t="s">
        <v>11394</v>
      </c>
      <c r="L1433" s="1" t="s">
        <v>1431</v>
      </c>
      <c r="M1433" s="1" t="s">
        <v>12825</v>
      </c>
      <c r="N1433" s="1" t="s">
        <v>13066</v>
      </c>
      <c r="O1433" s="1" t="s">
        <v>1431</v>
      </c>
      <c r="P1433" s="1" t="s">
        <v>13074</v>
      </c>
      <c r="Q1433" s="1" t="s">
        <v>13074</v>
      </c>
      <c r="R1433" s="1" t="s">
        <v>13956</v>
      </c>
      <c r="S1433" s="1" t="s">
        <v>1431</v>
      </c>
      <c r="T1433" s="1"/>
      <c r="U1433" s="1"/>
      <c r="V1433" s="1" t="s">
        <v>13966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4816</v>
      </c>
      <c r="F1434" s="1" t="s">
        <v>6422</v>
      </c>
      <c r="G1434" s="1" t="s">
        <v>8004</v>
      </c>
      <c r="H1434" s="1" t="s">
        <v>9574</v>
      </c>
      <c r="I1434" s="1" t="s">
        <v>11170</v>
      </c>
      <c r="J1434" s="1"/>
      <c r="K1434" s="1" t="s">
        <v>11394</v>
      </c>
      <c r="L1434" s="1" t="s">
        <v>1432</v>
      </c>
      <c r="M1434" s="1" t="s">
        <v>12826</v>
      </c>
      <c r="N1434" s="1" t="s">
        <v>13066</v>
      </c>
      <c r="O1434" s="1" t="s">
        <v>1432</v>
      </c>
      <c r="P1434" s="1" t="s">
        <v>13074</v>
      </c>
      <c r="Q1434" s="1" t="s">
        <v>13074</v>
      </c>
      <c r="R1434" s="1" t="s">
        <v>13956</v>
      </c>
      <c r="S1434" s="1" t="s">
        <v>1432</v>
      </c>
      <c r="T1434" s="1"/>
      <c r="U1434" s="1"/>
      <c r="V1434" s="1" t="s">
        <v>13966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4817</v>
      </c>
      <c r="F1435" s="1" t="s">
        <v>6423</v>
      </c>
      <c r="G1435" s="1" t="s">
        <v>8005</v>
      </c>
      <c r="H1435" s="1" t="s">
        <v>6413</v>
      </c>
      <c r="I1435" s="1" t="s">
        <v>11171</v>
      </c>
      <c r="J1435" s="1"/>
      <c r="K1435" s="1" t="s">
        <v>11394</v>
      </c>
      <c r="L1435" s="1" t="s">
        <v>1433</v>
      </c>
      <c r="M1435" s="1" t="s">
        <v>12827</v>
      </c>
      <c r="N1435" s="1" t="s">
        <v>13066</v>
      </c>
      <c r="O1435" s="1" t="s">
        <v>1433</v>
      </c>
      <c r="P1435" s="1" t="s">
        <v>13074</v>
      </c>
      <c r="Q1435" s="1" t="s">
        <v>13074</v>
      </c>
      <c r="R1435" s="1" t="s">
        <v>13956</v>
      </c>
      <c r="S1435" s="1" t="s">
        <v>1433</v>
      </c>
      <c r="T1435" s="1"/>
      <c r="U1435" s="1"/>
      <c r="V1435" s="1" t="s">
        <v>13966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4818</v>
      </c>
      <c r="F1436" s="1" t="s">
        <v>6424</v>
      </c>
      <c r="G1436" s="1" t="s">
        <v>6431</v>
      </c>
      <c r="H1436" s="1" t="s">
        <v>8023</v>
      </c>
      <c r="I1436" s="1" t="s">
        <v>10466</v>
      </c>
      <c r="J1436" s="1"/>
      <c r="K1436" s="1" t="s">
        <v>11394</v>
      </c>
      <c r="L1436" s="1" t="s">
        <v>1434</v>
      </c>
      <c r="M1436" s="1" t="s">
        <v>12828</v>
      </c>
      <c r="N1436" s="1" t="s">
        <v>13066</v>
      </c>
      <c r="O1436" s="1" t="s">
        <v>1434</v>
      </c>
      <c r="P1436" s="1" t="s">
        <v>13074</v>
      </c>
      <c r="Q1436" s="1" t="s">
        <v>13074</v>
      </c>
      <c r="R1436" s="1" t="s">
        <v>13956</v>
      </c>
      <c r="S1436" s="1" t="s">
        <v>1434</v>
      </c>
      <c r="T1436" s="1"/>
      <c r="U1436" s="1"/>
      <c r="V1436" s="1" t="s">
        <v>13966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4819</v>
      </c>
      <c r="F1437" s="1" t="s">
        <v>6425</v>
      </c>
      <c r="G1437" s="1" t="s">
        <v>8006</v>
      </c>
      <c r="H1437" s="1" t="s">
        <v>9575</v>
      </c>
      <c r="I1437" s="1" t="s">
        <v>11172</v>
      </c>
      <c r="J1437" s="1"/>
      <c r="K1437" s="1" t="s">
        <v>11394</v>
      </c>
      <c r="L1437" s="1" t="s">
        <v>1435</v>
      </c>
      <c r="M1437" s="1" t="s">
        <v>12829</v>
      </c>
      <c r="N1437" s="1" t="s">
        <v>13066</v>
      </c>
      <c r="O1437" s="1" t="s">
        <v>1435</v>
      </c>
      <c r="P1437" s="1" t="s">
        <v>13074</v>
      </c>
      <c r="Q1437" s="1" t="s">
        <v>13074</v>
      </c>
      <c r="R1437" s="1" t="s">
        <v>13956</v>
      </c>
      <c r="S1437" s="1" t="s">
        <v>1435</v>
      </c>
      <c r="T1437" s="1"/>
      <c r="U1437" s="1"/>
      <c r="V1437" s="1" t="s">
        <v>13966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4820</v>
      </c>
      <c r="F1438" s="1" t="s">
        <v>6426</v>
      </c>
      <c r="G1438" s="1" t="s">
        <v>8007</v>
      </c>
      <c r="H1438" s="1" t="s">
        <v>9576</v>
      </c>
      <c r="I1438" s="1" t="s">
        <v>11173</v>
      </c>
      <c r="J1438" s="1"/>
      <c r="K1438" s="1" t="s">
        <v>11394</v>
      </c>
      <c r="L1438" s="1" t="s">
        <v>1436</v>
      </c>
      <c r="M1438" s="1" t="s">
        <v>12830</v>
      </c>
      <c r="N1438" s="1" t="s">
        <v>13066</v>
      </c>
      <c r="O1438" s="1" t="s">
        <v>1436</v>
      </c>
      <c r="P1438" s="1" t="s">
        <v>13074</v>
      </c>
      <c r="Q1438" s="1" t="s">
        <v>13074</v>
      </c>
      <c r="R1438" s="1" t="s">
        <v>13956</v>
      </c>
      <c r="S1438" s="1" t="s">
        <v>1436</v>
      </c>
      <c r="T1438" s="1"/>
      <c r="U1438" s="1"/>
      <c r="V1438" s="1" t="s">
        <v>13966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4821</v>
      </c>
      <c r="F1439" s="1" t="s">
        <v>6427</v>
      </c>
      <c r="G1439" s="1" t="s">
        <v>8008</v>
      </c>
      <c r="H1439" s="1" t="s">
        <v>9577</v>
      </c>
      <c r="I1439" s="1" t="s">
        <v>11174</v>
      </c>
      <c r="J1439" s="1"/>
      <c r="K1439" s="1" t="s">
        <v>11394</v>
      </c>
      <c r="L1439" s="1" t="s">
        <v>1437</v>
      </c>
      <c r="M1439" s="1" t="s">
        <v>12831</v>
      </c>
      <c r="N1439" s="1" t="s">
        <v>13066</v>
      </c>
      <c r="O1439" s="1" t="s">
        <v>1437</v>
      </c>
      <c r="P1439" s="1" t="s">
        <v>13074</v>
      </c>
      <c r="Q1439" s="1" t="s">
        <v>13074</v>
      </c>
      <c r="R1439" s="1" t="s">
        <v>13956</v>
      </c>
      <c r="S1439" s="1" t="s">
        <v>1437</v>
      </c>
      <c r="T1439" s="1"/>
      <c r="U1439" s="1"/>
      <c r="V1439" s="1" t="s">
        <v>13966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4822</v>
      </c>
      <c r="F1440" s="1" t="s">
        <v>6428</v>
      </c>
      <c r="G1440" s="1" t="s">
        <v>8009</v>
      </c>
      <c r="H1440" s="1" t="s">
        <v>9578</v>
      </c>
      <c r="I1440" s="1" t="s">
        <v>11175</v>
      </c>
      <c r="J1440" s="1"/>
      <c r="K1440" s="1" t="s">
        <v>11394</v>
      </c>
      <c r="L1440" s="1" t="s">
        <v>1438</v>
      </c>
      <c r="M1440" s="1" t="s">
        <v>12832</v>
      </c>
      <c r="N1440" s="1" t="s">
        <v>13066</v>
      </c>
      <c r="O1440" s="1" t="s">
        <v>1438</v>
      </c>
      <c r="P1440" s="1" t="s">
        <v>13074</v>
      </c>
      <c r="Q1440" s="1" t="s">
        <v>13074</v>
      </c>
      <c r="R1440" s="1" t="s">
        <v>13956</v>
      </c>
      <c r="S1440" s="1" t="s">
        <v>1438</v>
      </c>
      <c r="T1440" s="1"/>
      <c r="U1440" s="1"/>
      <c r="V1440" s="1" t="s">
        <v>13966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4823</v>
      </c>
      <c r="F1441" s="1" t="s">
        <v>6422</v>
      </c>
      <c r="G1441" s="1" t="s">
        <v>8010</v>
      </c>
      <c r="H1441" s="1" t="s">
        <v>9579</v>
      </c>
      <c r="I1441" s="1" t="s">
        <v>11176</v>
      </c>
      <c r="J1441" s="1"/>
      <c r="K1441" s="1" t="s">
        <v>11394</v>
      </c>
      <c r="L1441" s="1" t="s">
        <v>1439</v>
      </c>
      <c r="M1441" s="1" t="s">
        <v>12833</v>
      </c>
      <c r="N1441" s="1" t="s">
        <v>13066</v>
      </c>
      <c r="O1441" s="1" t="s">
        <v>1439</v>
      </c>
      <c r="P1441" s="1" t="s">
        <v>13074</v>
      </c>
      <c r="Q1441" s="1" t="s">
        <v>13074</v>
      </c>
      <c r="R1441" s="1" t="s">
        <v>13956</v>
      </c>
      <c r="S1441" s="1" t="s">
        <v>1439</v>
      </c>
      <c r="T1441" s="1"/>
      <c r="U1441" s="1"/>
      <c r="V1441" s="1" t="s">
        <v>13966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4824</v>
      </c>
      <c r="F1442" s="1" t="s">
        <v>6371</v>
      </c>
      <c r="G1442" s="1" t="s">
        <v>8011</v>
      </c>
      <c r="H1442" s="1" t="s">
        <v>9580</v>
      </c>
      <c r="I1442" s="1" t="s">
        <v>11177</v>
      </c>
      <c r="J1442" s="1"/>
      <c r="K1442" s="1" t="s">
        <v>11394</v>
      </c>
      <c r="L1442" s="1" t="s">
        <v>1440</v>
      </c>
      <c r="M1442" s="1" t="s">
        <v>12834</v>
      </c>
      <c r="N1442" s="1" t="s">
        <v>13066</v>
      </c>
      <c r="O1442" s="1" t="s">
        <v>1440</v>
      </c>
      <c r="P1442" s="1" t="s">
        <v>13074</v>
      </c>
      <c r="Q1442" s="1" t="s">
        <v>13074</v>
      </c>
      <c r="R1442" s="1" t="s">
        <v>13956</v>
      </c>
      <c r="S1442" s="1" t="s">
        <v>1440</v>
      </c>
      <c r="T1442" s="1"/>
      <c r="U1442" s="1"/>
      <c r="V1442" s="1" t="s">
        <v>13966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4825</v>
      </c>
      <c r="F1443" s="1" t="s">
        <v>4844</v>
      </c>
      <c r="G1443" s="1" t="s">
        <v>4852</v>
      </c>
      <c r="H1443" s="1" t="s">
        <v>9581</v>
      </c>
      <c r="I1443" s="1" t="s">
        <v>11178</v>
      </c>
      <c r="J1443" s="1"/>
      <c r="K1443" s="1" t="s">
        <v>11394</v>
      </c>
      <c r="L1443" s="1" t="s">
        <v>1441</v>
      </c>
      <c r="M1443" s="1" t="s">
        <v>12835</v>
      </c>
      <c r="N1443" s="1" t="s">
        <v>13066</v>
      </c>
      <c r="O1443" s="1" t="s">
        <v>1441</v>
      </c>
      <c r="P1443" s="1" t="s">
        <v>13074</v>
      </c>
      <c r="Q1443" s="1" t="s">
        <v>13074</v>
      </c>
      <c r="R1443" s="1" t="s">
        <v>13956</v>
      </c>
      <c r="S1443" s="1" t="s">
        <v>1441</v>
      </c>
      <c r="T1443" s="1"/>
      <c r="U1443" s="1"/>
      <c r="V1443" s="1" t="s">
        <v>13966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4826</v>
      </c>
      <c r="F1444" s="1" t="s">
        <v>6429</v>
      </c>
      <c r="G1444" s="1" t="s">
        <v>8012</v>
      </c>
      <c r="H1444" s="1" t="s">
        <v>9582</v>
      </c>
      <c r="I1444" s="1" t="s">
        <v>11179</v>
      </c>
      <c r="J1444" s="1"/>
      <c r="K1444" s="1" t="s">
        <v>11394</v>
      </c>
      <c r="L1444" s="1" t="s">
        <v>1442</v>
      </c>
      <c r="M1444" s="1" t="s">
        <v>12836</v>
      </c>
      <c r="N1444" s="1" t="s">
        <v>13066</v>
      </c>
      <c r="O1444" s="1" t="s">
        <v>1442</v>
      </c>
      <c r="P1444" s="1" t="s">
        <v>13074</v>
      </c>
      <c r="Q1444" s="1" t="s">
        <v>13074</v>
      </c>
      <c r="R1444" s="1" t="s">
        <v>13956</v>
      </c>
      <c r="S1444" s="1" t="s">
        <v>1442</v>
      </c>
      <c r="T1444" s="1"/>
      <c r="U1444" s="1"/>
      <c r="V1444" s="1" t="s">
        <v>13966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4741</v>
      </c>
      <c r="F1445" s="1" t="s">
        <v>6430</v>
      </c>
      <c r="G1445" s="1" t="s">
        <v>8013</v>
      </c>
      <c r="H1445" s="1" t="s">
        <v>9515</v>
      </c>
      <c r="I1445" s="1" t="s">
        <v>11180</v>
      </c>
      <c r="J1445" s="1"/>
      <c r="K1445" s="1" t="s">
        <v>11394</v>
      </c>
      <c r="L1445" s="1" t="s">
        <v>1443</v>
      </c>
      <c r="M1445" s="1" t="s">
        <v>12837</v>
      </c>
      <c r="N1445" s="1" t="s">
        <v>13066</v>
      </c>
      <c r="O1445" s="1" t="s">
        <v>1443</v>
      </c>
      <c r="P1445" s="1" t="s">
        <v>13074</v>
      </c>
      <c r="Q1445" s="1" t="s">
        <v>13074</v>
      </c>
      <c r="R1445" s="1" t="s">
        <v>13956</v>
      </c>
      <c r="S1445" s="1" t="s">
        <v>1443</v>
      </c>
      <c r="T1445" s="1"/>
      <c r="U1445" s="1"/>
      <c r="V1445" s="1" t="s">
        <v>13966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4827</v>
      </c>
      <c r="F1446" s="1" t="s">
        <v>6389</v>
      </c>
      <c r="G1446" s="1" t="s">
        <v>7939</v>
      </c>
      <c r="H1446" s="1" t="s">
        <v>9583</v>
      </c>
      <c r="I1446" s="1" t="s">
        <v>11181</v>
      </c>
      <c r="J1446" s="1"/>
      <c r="K1446" s="1" t="s">
        <v>11394</v>
      </c>
      <c r="L1446" s="1" t="s">
        <v>1444</v>
      </c>
      <c r="M1446" s="1" t="s">
        <v>12838</v>
      </c>
      <c r="N1446" s="1" t="s">
        <v>13066</v>
      </c>
      <c r="O1446" s="1" t="s">
        <v>1444</v>
      </c>
      <c r="P1446" s="1" t="s">
        <v>13074</v>
      </c>
      <c r="Q1446" s="1" t="s">
        <v>13074</v>
      </c>
      <c r="R1446" s="1" t="s">
        <v>13956</v>
      </c>
      <c r="S1446" s="1" t="s">
        <v>1444</v>
      </c>
      <c r="T1446" s="1"/>
      <c r="U1446" s="1"/>
      <c r="V1446" s="1" t="s">
        <v>13966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4757</v>
      </c>
      <c r="F1447" s="1" t="s">
        <v>6431</v>
      </c>
      <c r="G1447" s="1" t="s">
        <v>8014</v>
      </c>
      <c r="H1447" s="1" t="s">
        <v>6316</v>
      </c>
      <c r="I1447" s="1" t="s">
        <v>11182</v>
      </c>
      <c r="J1447" s="1"/>
      <c r="K1447" s="1" t="s">
        <v>11394</v>
      </c>
      <c r="L1447" s="1" t="s">
        <v>1445</v>
      </c>
      <c r="M1447" s="1" t="s">
        <v>12839</v>
      </c>
      <c r="N1447" s="1" t="s">
        <v>13066</v>
      </c>
      <c r="O1447" s="1" t="s">
        <v>1445</v>
      </c>
      <c r="P1447" s="1" t="s">
        <v>13074</v>
      </c>
      <c r="Q1447" s="1" t="s">
        <v>13074</v>
      </c>
      <c r="R1447" s="1" t="s">
        <v>13956</v>
      </c>
      <c r="S1447" s="1" t="s">
        <v>1445</v>
      </c>
      <c r="T1447" s="1"/>
      <c r="U1447" s="1"/>
      <c r="V1447" s="1" t="s">
        <v>13966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4828</v>
      </c>
      <c r="F1448" s="1" t="s">
        <v>4828</v>
      </c>
      <c r="G1448" s="1" t="s">
        <v>8015</v>
      </c>
      <c r="H1448" s="1" t="s">
        <v>4830</v>
      </c>
      <c r="I1448" s="1" t="s">
        <v>11183</v>
      </c>
      <c r="J1448" s="1"/>
      <c r="K1448" s="1" t="s">
        <v>11394</v>
      </c>
      <c r="L1448" s="1" t="s">
        <v>1446</v>
      </c>
      <c r="M1448" s="1" t="s">
        <v>12840</v>
      </c>
      <c r="N1448" s="1" t="s">
        <v>13066</v>
      </c>
      <c r="O1448" s="1" t="s">
        <v>1446</v>
      </c>
      <c r="P1448" s="1" t="s">
        <v>13074</v>
      </c>
      <c r="Q1448" s="1" t="s">
        <v>13074</v>
      </c>
      <c r="R1448" s="1" t="s">
        <v>13956</v>
      </c>
      <c r="S1448" s="1" t="s">
        <v>1446</v>
      </c>
      <c r="T1448" s="1"/>
      <c r="U1448" s="1"/>
      <c r="V1448" s="1" t="s">
        <v>13966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4829</v>
      </c>
      <c r="F1449" s="1" t="s">
        <v>6432</v>
      </c>
      <c r="G1449" s="1" t="s">
        <v>8016</v>
      </c>
      <c r="H1449" s="1" t="s">
        <v>9584</v>
      </c>
      <c r="I1449" s="1" t="s">
        <v>11184</v>
      </c>
      <c r="J1449" s="1"/>
      <c r="K1449" s="1" t="s">
        <v>11394</v>
      </c>
      <c r="L1449" s="1" t="s">
        <v>1447</v>
      </c>
      <c r="M1449" s="1" t="s">
        <v>12841</v>
      </c>
      <c r="N1449" s="1" t="s">
        <v>13066</v>
      </c>
      <c r="O1449" s="1" t="s">
        <v>1447</v>
      </c>
      <c r="P1449" s="1" t="s">
        <v>13074</v>
      </c>
      <c r="Q1449" s="1" t="s">
        <v>13074</v>
      </c>
      <c r="R1449" s="1" t="s">
        <v>13956</v>
      </c>
      <c r="S1449" s="1" t="s">
        <v>1447</v>
      </c>
      <c r="T1449" s="1"/>
      <c r="U1449" s="1"/>
      <c r="V1449" s="1" t="s">
        <v>13966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4830</v>
      </c>
      <c r="F1450" s="1" t="s">
        <v>6433</v>
      </c>
      <c r="G1450" s="1" t="s">
        <v>8017</v>
      </c>
      <c r="H1450" s="1" t="s">
        <v>9585</v>
      </c>
      <c r="I1450" s="1" t="s">
        <v>11185</v>
      </c>
      <c r="J1450" s="1"/>
      <c r="K1450" s="1" t="s">
        <v>11394</v>
      </c>
      <c r="L1450" s="1" t="s">
        <v>1448</v>
      </c>
      <c r="M1450" s="1" t="s">
        <v>12842</v>
      </c>
      <c r="N1450" s="1" t="s">
        <v>13066</v>
      </c>
      <c r="O1450" s="1" t="s">
        <v>1448</v>
      </c>
      <c r="P1450" s="1" t="s">
        <v>13074</v>
      </c>
      <c r="Q1450" s="1" t="s">
        <v>13074</v>
      </c>
      <c r="R1450" s="1" t="s">
        <v>13956</v>
      </c>
      <c r="S1450" s="1" t="s">
        <v>1448</v>
      </c>
      <c r="T1450" s="1"/>
      <c r="U1450" s="1"/>
      <c r="V1450" s="1" t="s">
        <v>13966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4831</v>
      </c>
      <c r="F1451" s="1" t="s">
        <v>6434</v>
      </c>
      <c r="G1451" s="1" t="s">
        <v>8018</v>
      </c>
      <c r="H1451" s="1" t="s">
        <v>9586</v>
      </c>
      <c r="I1451" s="1" t="s">
        <v>11186</v>
      </c>
      <c r="J1451" s="1"/>
      <c r="K1451" s="1" t="s">
        <v>11394</v>
      </c>
      <c r="L1451" s="1" t="s">
        <v>1449</v>
      </c>
      <c r="M1451" s="1" t="s">
        <v>12843</v>
      </c>
      <c r="N1451" s="1" t="s">
        <v>13066</v>
      </c>
      <c r="O1451" s="1" t="s">
        <v>1449</v>
      </c>
      <c r="P1451" s="1" t="s">
        <v>13074</v>
      </c>
      <c r="Q1451" s="1" t="s">
        <v>13074</v>
      </c>
      <c r="R1451" s="1" t="s">
        <v>13956</v>
      </c>
      <c r="S1451" s="1" t="s">
        <v>1449</v>
      </c>
      <c r="T1451" s="1"/>
      <c r="U1451" s="1"/>
      <c r="V1451" s="1" t="s">
        <v>13966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4832</v>
      </c>
      <c r="F1452" s="1" t="s">
        <v>6435</v>
      </c>
      <c r="G1452" s="1" t="s">
        <v>8019</v>
      </c>
      <c r="H1452" s="1" t="s">
        <v>9587</v>
      </c>
      <c r="I1452" s="1" t="s">
        <v>11187</v>
      </c>
      <c r="J1452" s="1"/>
      <c r="K1452" s="1" t="s">
        <v>11394</v>
      </c>
      <c r="L1452" s="1" t="s">
        <v>1450</v>
      </c>
      <c r="M1452" s="1" t="s">
        <v>12844</v>
      </c>
      <c r="N1452" s="1" t="s">
        <v>13066</v>
      </c>
      <c r="O1452" s="1" t="s">
        <v>1450</v>
      </c>
      <c r="P1452" s="1" t="s">
        <v>13074</v>
      </c>
      <c r="Q1452" s="1" t="s">
        <v>13074</v>
      </c>
      <c r="R1452" s="1" t="s">
        <v>13956</v>
      </c>
      <c r="S1452" s="1" t="s">
        <v>1450</v>
      </c>
      <c r="T1452" s="1"/>
      <c r="U1452" s="1"/>
      <c r="V1452" s="1" t="s">
        <v>13966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4833</v>
      </c>
      <c r="F1453" s="1" t="s">
        <v>6436</v>
      </c>
      <c r="G1453" s="1" t="s">
        <v>8020</v>
      </c>
      <c r="H1453" s="1" t="s">
        <v>9588</v>
      </c>
      <c r="I1453" s="1" t="s">
        <v>11188</v>
      </c>
      <c r="J1453" s="1"/>
      <c r="K1453" s="1" t="s">
        <v>11394</v>
      </c>
      <c r="L1453" s="1" t="s">
        <v>1451</v>
      </c>
      <c r="M1453" s="1" t="s">
        <v>12845</v>
      </c>
      <c r="N1453" s="1" t="s">
        <v>13066</v>
      </c>
      <c r="O1453" s="1" t="s">
        <v>1451</v>
      </c>
      <c r="P1453" s="1" t="s">
        <v>13074</v>
      </c>
      <c r="Q1453" s="1" t="s">
        <v>13074</v>
      </c>
      <c r="R1453" s="1" t="s">
        <v>13956</v>
      </c>
      <c r="S1453" s="1" t="s">
        <v>1451</v>
      </c>
      <c r="T1453" s="1"/>
      <c r="U1453" s="1"/>
      <c r="V1453" s="1" t="s">
        <v>13966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4834</v>
      </c>
      <c r="F1454" s="1" t="s">
        <v>6437</v>
      </c>
      <c r="G1454" s="1" t="s">
        <v>8021</v>
      </c>
      <c r="H1454" s="1" t="s">
        <v>9589</v>
      </c>
      <c r="I1454" s="1" t="s">
        <v>11189</v>
      </c>
      <c r="J1454" s="1"/>
      <c r="K1454" s="1" t="s">
        <v>11394</v>
      </c>
      <c r="L1454" s="1" t="s">
        <v>1452</v>
      </c>
      <c r="M1454" s="1" t="s">
        <v>12846</v>
      </c>
      <c r="N1454" s="1" t="s">
        <v>13066</v>
      </c>
      <c r="O1454" s="1" t="s">
        <v>1452</v>
      </c>
      <c r="P1454" s="1" t="s">
        <v>13074</v>
      </c>
      <c r="Q1454" s="1" t="s">
        <v>13074</v>
      </c>
      <c r="R1454" s="1" t="s">
        <v>13956</v>
      </c>
      <c r="S1454" s="1" t="s">
        <v>1452</v>
      </c>
      <c r="T1454" s="1"/>
      <c r="U1454" s="1"/>
      <c r="V1454" s="1" t="s">
        <v>13966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4835</v>
      </c>
      <c r="F1455" s="1" t="s">
        <v>6438</v>
      </c>
      <c r="G1455" s="1" t="s">
        <v>8022</v>
      </c>
      <c r="H1455" s="1" t="s">
        <v>9590</v>
      </c>
      <c r="I1455" s="1" t="s">
        <v>11190</v>
      </c>
      <c r="J1455" s="1"/>
      <c r="K1455" s="1" t="s">
        <v>11394</v>
      </c>
      <c r="L1455" s="1" t="s">
        <v>1453</v>
      </c>
      <c r="M1455" s="1" t="s">
        <v>12847</v>
      </c>
      <c r="N1455" s="1" t="s">
        <v>13066</v>
      </c>
      <c r="O1455" s="1" t="s">
        <v>1453</v>
      </c>
      <c r="P1455" s="1" t="s">
        <v>13074</v>
      </c>
      <c r="Q1455" s="1" t="s">
        <v>13074</v>
      </c>
      <c r="R1455" s="1" t="s">
        <v>13956</v>
      </c>
      <c r="S1455" s="1" t="s">
        <v>1453</v>
      </c>
      <c r="T1455" s="1"/>
      <c r="U1455" s="1"/>
      <c r="V1455" s="1" t="s">
        <v>13966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4836</v>
      </c>
      <c r="F1456" s="1" t="s">
        <v>6439</v>
      </c>
      <c r="G1456" s="1" t="s">
        <v>8023</v>
      </c>
      <c r="H1456" s="1" t="s">
        <v>9591</v>
      </c>
      <c r="I1456" s="1" t="s">
        <v>11191</v>
      </c>
      <c r="J1456" s="1"/>
      <c r="K1456" s="1" t="s">
        <v>11394</v>
      </c>
      <c r="L1456" s="1" t="s">
        <v>1454</v>
      </c>
      <c r="M1456" s="1" t="s">
        <v>12848</v>
      </c>
      <c r="N1456" s="1" t="s">
        <v>13066</v>
      </c>
      <c r="O1456" s="1" t="s">
        <v>1454</v>
      </c>
      <c r="P1456" s="1" t="s">
        <v>13074</v>
      </c>
      <c r="Q1456" s="1" t="s">
        <v>13074</v>
      </c>
      <c r="R1456" s="1" t="s">
        <v>13956</v>
      </c>
      <c r="S1456" s="1" t="s">
        <v>1454</v>
      </c>
      <c r="T1456" s="1"/>
      <c r="U1456" s="1"/>
      <c r="V1456" s="1" t="s">
        <v>13966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4837</v>
      </c>
      <c r="F1457" s="1" t="s">
        <v>6424</v>
      </c>
      <c r="G1457" s="1" t="s">
        <v>8024</v>
      </c>
      <c r="H1457" s="1" t="s">
        <v>9592</v>
      </c>
      <c r="I1457" s="1" t="s">
        <v>11192</v>
      </c>
      <c r="J1457" s="1"/>
      <c r="K1457" s="1" t="s">
        <v>11394</v>
      </c>
      <c r="L1457" s="1" t="s">
        <v>1455</v>
      </c>
      <c r="M1457" s="1" t="s">
        <v>12849</v>
      </c>
      <c r="N1457" s="1" t="s">
        <v>13066</v>
      </c>
      <c r="O1457" s="1" t="s">
        <v>1455</v>
      </c>
      <c r="P1457" s="1" t="s">
        <v>13074</v>
      </c>
      <c r="Q1457" s="1" t="s">
        <v>13074</v>
      </c>
      <c r="R1457" s="1" t="s">
        <v>13956</v>
      </c>
      <c r="S1457" s="1" t="s">
        <v>1455</v>
      </c>
      <c r="T1457" s="1"/>
      <c r="U1457" s="1"/>
      <c r="V1457" s="1" t="s">
        <v>13966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4838</v>
      </c>
      <c r="F1458" s="1" t="s">
        <v>6440</v>
      </c>
      <c r="G1458" s="1" t="s">
        <v>8025</v>
      </c>
      <c r="H1458" s="1" t="s">
        <v>4834</v>
      </c>
      <c r="I1458" s="1" t="s">
        <v>11193</v>
      </c>
      <c r="J1458" s="1"/>
      <c r="K1458" s="1" t="s">
        <v>11394</v>
      </c>
      <c r="L1458" s="1" t="s">
        <v>1456</v>
      </c>
      <c r="M1458" s="1" t="s">
        <v>12850</v>
      </c>
      <c r="N1458" s="1" t="s">
        <v>13066</v>
      </c>
      <c r="O1458" s="1" t="s">
        <v>1456</v>
      </c>
      <c r="P1458" s="1" t="s">
        <v>13074</v>
      </c>
      <c r="Q1458" s="1" t="s">
        <v>13074</v>
      </c>
      <c r="R1458" s="1" t="s">
        <v>13956</v>
      </c>
      <c r="S1458" s="1" t="s">
        <v>1456</v>
      </c>
      <c r="T1458" s="1"/>
      <c r="U1458" s="1"/>
      <c r="V1458" s="1" t="s">
        <v>13966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4839</v>
      </c>
      <c r="F1459" s="1" t="s">
        <v>6441</v>
      </c>
      <c r="G1459" s="1" t="s">
        <v>8026</v>
      </c>
      <c r="H1459" s="1" t="s">
        <v>9593</v>
      </c>
      <c r="I1459" s="1" t="s">
        <v>11194</v>
      </c>
      <c r="J1459" s="1"/>
      <c r="K1459" s="1" t="s">
        <v>11394</v>
      </c>
      <c r="L1459" s="1" t="s">
        <v>1457</v>
      </c>
      <c r="M1459" s="1" t="s">
        <v>12851</v>
      </c>
      <c r="N1459" s="1" t="s">
        <v>13066</v>
      </c>
      <c r="O1459" s="1" t="s">
        <v>1457</v>
      </c>
      <c r="P1459" s="1" t="s">
        <v>13074</v>
      </c>
      <c r="Q1459" s="1" t="s">
        <v>13074</v>
      </c>
      <c r="R1459" s="1" t="s">
        <v>13956</v>
      </c>
      <c r="S1459" s="1" t="s">
        <v>1457</v>
      </c>
      <c r="T1459" s="1"/>
      <c r="U1459" s="1"/>
      <c r="V1459" s="1" t="s">
        <v>13966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4840</v>
      </c>
      <c r="F1460" s="1" t="s">
        <v>6442</v>
      </c>
      <c r="G1460" s="1" t="s">
        <v>7941</v>
      </c>
      <c r="H1460" s="1" t="s">
        <v>9593</v>
      </c>
      <c r="I1460" s="1" t="s">
        <v>11195</v>
      </c>
      <c r="J1460" s="1"/>
      <c r="K1460" s="1" t="s">
        <v>11394</v>
      </c>
      <c r="L1460" s="1" t="s">
        <v>1458</v>
      </c>
      <c r="M1460" s="1" t="s">
        <v>12852</v>
      </c>
      <c r="N1460" s="1" t="s">
        <v>13066</v>
      </c>
      <c r="O1460" s="1" t="s">
        <v>1458</v>
      </c>
      <c r="P1460" s="1" t="s">
        <v>13074</v>
      </c>
      <c r="Q1460" s="1" t="s">
        <v>13074</v>
      </c>
      <c r="R1460" s="1" t="s">
        <v>13956</v>
      </c>
      <c r="S1460" s="1" t="s">
        <v>1458</v>
      </c>
      <c r="T1460" s="1"/>
      <c r="U1460" s="1"/>
      <c r="V1460" s="1" t="s">
        <v>13966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4841</v>
      </c>
      <c r="F1461" s="1" t="s">
        <v>6443</v>
      </c>
      <c r="G1461" s="1" t="s">
        <v>8027</v>
      </c>
      <c r="H1461" s="1" t="s">
        <v>6369</v>
      </c>
      <c r="I1461" s="1" t="s">
        <v>10944</v>
      </c>
      <c r="J1461" s="1"/>
      <c r="K1461" s="1" t="s">
        <v>11394</v>
      </c>
      <c r="L1461" s="1" t="s">
        <v>1459</v>
      </c>
      <c r="M1461" s="1" t="s">
        <v>12853</v>
      </c>
      <c r="N1461" s="1" t="s">
        <v>13066</v>
      </c>
      <c r="O1461" s="1" t="s">
        <v>1459</v>
      </c>
      <c r="P1461" s="1" t="s">
        <v>13074</v>
      </c>
      <c r="Q1461" s="1" t="s">
        <v>13074</v>
      </c>
      <c r="R1461" s="1" t="s">
        <v>13956</v>
      </c>
      <c r="S1461" s="1" t="s">
        <v>1459</v>
      </c>
      <c r="T1461" s="1"/>
      <c r="U1461" s="1"/>
      <c r="V1461" s="1" t="s">
        <v>13966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4842</v>
      </c>
      <c r="F1462" s="1" t="s">
        <v>4842</v>
      </c>
      <c r="G1462" s="1" t="s">
        <v>8028</v>
      </c>
      <c r="H1462" s="1" t="s">
        <v>8014</v>
      </c>
      <c r="I1462" s="1" t="s">
        <v>11004</v>
      </c>
      <c r="J1462" s="1"/>
      <c r="K1462" s="1" t="s">
        <v>11394</v>
      </c>
      <c r="L1462" s="1" t="s">
        <v>1460</v>
      </c>
      <c r="M1462" s="1" t="s">
        <v>12854</v>
      </c>
      <c r="N1462" s="1" t="s">
        <v>13066</v>
      </c>
      <c r="O1462" s="1" t="s">
        <v>1460</v>
      </c>
      <c r="P1462" s="1" t="s">
        <v>13074</v>
      </c>
      <c r="Q1462" s="1" t="s">
        <v>13074</v>
      </c>
      <c r="R1462" s="1" t="s">
        <v>13956</v>
      </c>
      <c r="S1462" s="1" t="s">
        <v>1460</v>
      </c>
      <c r="T1462" s="1"/>
      <c r="U1462" s="1"/>
      <c r="V1462" s="1" t="s">
        <v>13966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4843</v>
      </c>
      <c r="F1463" s="1" t="s">
        <v>6444</v>
      </c>
      <c r="G1463" s="1" t="s">
        <v>8029</v>
      </c>
      <c r="H1463" s="1" t="s">
        <v>9594</v>
      </c>
      <c r="I1463" s="1" t="s">
        <v>11196</v>
      </c>
      <c r="J1463" s="1"/>
      <c r="K1463" s="1" t="s">
        <v>11394</v>
      </c>
      <c r="L1463" s="1" t="s">
        <v>1461</v>
      </c>
      <c r="M1463" s="1" t="s">
        <v>12855</v>
      </c>
      <c r="N1463" s="1" t="s">
        <v>13066</v>
      </c>
      <c r="O1463" s="1" t="s">
        <v>1461</v>
      </c>
      <c r="P1463" s="1" t="s">
        <v>13074</v>
      </c>
      <c r="Q1463" s="1" t="s">
        <v>13074</v>
      </c>
      <c r="R1463" s="1" t="s">
        <v>13956</v>
      </c>
      <c r="S1463" s="1" t="s">
        <v>1461</v>
      </c>
      <c r="T1463" s="1"/>
      <c r="U1463" s="1"/>
      <c r="V1463" s="1" t="s">
        <v>13966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4844</v>
      </c>
      <c r="F1464" s="1" t="s">
        <v>6432</v>
      </c>
      <c r="G1464" s="1" t="s">
        <v>8030</v>
      </c>
      <c r="H1464" s="1" t="s">
        <v>9595</v>
      </c>
      <c r="I1464" s="1" t="s">
        <v>11197</v>
      </c>
      <c r="J1464" s="1"/>
      <c r="K1464" s="1" t="s">
        <v>11394</v>
      </c>
      <c r="L1464" s="1" t="s">
        <v>1462</v>
      </c>
      <c r="M1464" s="1" t="s">
        <v>12856</v>
      </c>
      <c r="N1464" s="1" t="s">
        <v>13066</v>
      </c>
      <c r="O1464" s="1" t="s">
        <v>1462</v>
      </c>
      <c r="P1464" s="1" t="s">
        <v>13074</v>
      </c>
      <c r="Q1464" s="1" t="s">
        <v>13074</v>
      </c>
      <c r="R1464" s="1" t="s">
        <v>13956</v>
      </c>
      <c r="S1464" s="1" t="s">
        <v>1462</v>
      </c>
      <c r="T1464" s="1"/>
      <c r="U1464" s="1"/>
      <c r="V1464" s="1" t="s">
        <v>13966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4845</v>
      </c>
      <c r="F1465" s="1" t="s">
        <v>6445</v>
      </c>
      <c r="G1465" s="1" t="s">
        <v>6360</v>
      </c>
      <c r="H1465" s="1" t="s">
        <v>9596</v>
      </c>
      <c r="I1465" s="1" t="s">
        <v>9791</v>
      </c>
      <c r="J1465" s="1"/>
      <c r="K1465" s="1" t="s">
        <v>11394</v>
      </c>
      <c r="L1465" s="1" t="s">
        <v>1463</v>
      </c>
      <c r="M1465" s="1" t="s">
        <v>12857</v>
      </c>
      <c r="N1465" s="1" t="s">
        <v>13066</v>
      </c>
      <c r="O1465" s="1" t="s">
        <v>1463</v>
      </c>
      <c r="P1465" s="1" t="s">
        <v>13074</v>
      </c>
      <c r="Q1465" s="1" t="s">
        <v>13074</v>
      </c>
      <c r="R1465" s="1" t="s">
        <v>13956</v>
      </c>
      <c r="S1465" s="1" t="s">
        <v>1463</v>
      </c>
      <c r="T1465" s="1"/>
      <c r="U1465" s="1"/>
      <c r="V1465" s="1" t="s">
        <v>13966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4846</v>
      </c>
      <c r="F1466" s="1" t="s">
        <v>6446</v>
      </c>
      <c r="G1466" s="1" t="s">
        <v>8031</v>
      </c>
      <c r="H1466" s="1" t="s">
        <v>7890</v>
      </c>
      <c r="I1466" s="1" t="s">
        <v>11198</v>
      </c>
      <c r="J1466" s="1"/>
      <c r="K1466" s="1" t="s">
        <v>11394</v>
      </c>
      <c r="L1466" s="1" t="s">
        <v>1464</v>
      </c>
      <c r="M1466" s="1" t="s">
        <v>12858</v>
      </c>
      <c r="N1466" s="1" t="s">
        <v>13066</v>
      </c>
      <c r="O1466" s="1" t="s">
        <v>1464</v>
      </c>
      <c r="P1466" s="1" t="s">
        <v>13074</v>
      </c>
      <c r="Q1466" s="1" t="s">
        <v>13074</v>
      </c>
      <c r="R1466" s="1" t="s">
        <v>13956</v>
      </c>
      <c r="S1466" s="1" t="s">
        <v>1464</v>
      </c>
      <c r="T1466" s="1"/>
      <c r="U1466" s="1"/>
      <c r="V1466" s="1" t="s">
        <v>13966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4847</v>
      </c>
      <c r="F1467" s="1" t="s">
        <v>6447</v>
      </c>
      <c r="G1467" s="1" t="s">
        <v>8032</v>
      </c>
      <c r="H1467" s="1" t="s">
        <v>6432</v>
      </c>
      <c r="I1467" s="1" t="s">
        <v>11199</v>
      </c>
      <c r="J1467" s="1"/>
      <c r="K1467" s="1" t="s">
        <v>11394</v>
      </c>
      <c r="L1467" s="1" t="s">
        <v>1465</v>
      </c>
      <c r="M1467" s="1" t="s">
        <v>12859</v>
      </c>
      <c r="N1467" s="1" t="s">
        <v>13066</v>
      </c>
      <c r="O1467" s="1" t="s">
        <v>1465</v>
      </c>
      <c r="P1467" s="1" t="s">
        <v>13074</v>
      </c>
      <c r="Q1467" s="1" t="s">
        <v>13074</v>
      </c>
      <c r="R1467" s="1" t="s">
        <v>13956</v>
      </c>
      <c r="S1467" s="1" t="s">
        <v>1465</v>
      </c>
      <c r="T1467" s="1"/>
      <c r="U1467" s="1"/>
      <c r="V1467" s="1" t="s">
        <v>13966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4848</v>
      </c>
      <c r="F1468" s="1" t="s">
        <v>6448</v>
      </c>
      <c r="G1468" s="1" t="s">
        <v>8033</v>
      </c>
      <c r="H1468" s="1" t="s">
        <v>9597</v>
      </c>
      <c r="I1468" s="1" t="s">
        <v>11200</v>
      </c>
      <c r="J1468" s="1"/>
      <c r="K1468" s="1" t="s">
        <v>11394</v>
      </c>
      <c r="L1468" s="1" t="s">
        <v>1466</v>
      </c>
      <c r="M1468" s="1" t="s">
        <v>12860</v>
      </c>
      <c r="N1468" s="1" t="s">
        <v>13066</v>
      </c>
      <c r="O1468" s="1" t="s">
        <v>1466</v>
      </c>
      <c r="P1468" s="1" t="s">
        <v>13074</v>
      </c>
      <c r="Q1468" s="1" t="s">
        <v>13074</v>
      </c>
      <c r="R1468" s="1" t="s">
        <v>13956</v>
      </c>
      <c r="S1468" s="1" t="s">
        <v>1466</v>
      </c>
      <c r="T1468" s="1"/>
      <c r="U1468" s="1"/>
      <c r="V1468" s="1" t="s">
        <v>13966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4849</v>
      </c>
      <c r="F1469" s="1" t="s">
        <v>6449</v>
      </c>
      <c r="G1469" s="1" t="s">
        <v>8034</v>
      </c>
      <c r="H1469" s="1" t="s">
        <v>9598</v>
      </c>
      <c r="I1469" s="1" t="s">
        <v>11201</v>
      </c>
      <c r="J1469" s="1"/>
      <c r="K1469" s="1" t="s">
        <v>11394</v>
      </c>
      <c r="L1469" s="1" t="s">
        <v>1467</v>
      </c>
      <c r="M1469" s="1" t="s">
        <v>12861</v>
      </c>
      <c r="N1469" s="1" t="s">
        <v>13066</v>
      </c>
      <c r="O1469" s="1" t="s">
        <v>1467</v>
      </c>
      <c r="P1469" s="1" t="s">
        <v>13074</v>
      </c>
      <c r="Q1469" s="1" t="s">
        <v>13074</v>
      </c>
      <c r="R1469" s="1" t="s">
        <v>13956</v>
      </c>
      <c r="S1469" s="1" t="s">
        <v>1467</v>
      </c>
      <c r="T1469" s="1"/>
      <c r="U1469" s="1"/>
      <c r="V1469" s="1" t="s">
        <v>13966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4850</v>
      </c>
      <c r="F1470" s="1" t="s">
        <v>6450</v>
      </c>
      <c r="G1470" s="1" t="s">
        <v>8035</v>
      </c>
      <c r="H1470" s="1" t="s">
        <v>9599</v>
      </c>
      <c r="I1470" s="1" t="s">
        <v>11202</v>
      </c>
      <c r="J1470" s="1"/>
      <c r="K1470" s="1" t="s">
        <v>11394</v>
      </c>
      <c r="L1470" s="1" t="s">
        <v>1468</v>
      </c>
      <c r="M1470" s="1" t="s">
        <v>12862</v>
      </c>
      <c r="N1470" s="1" t="s">
        <v>13066</v>
      </c>
      <c r="O1470" s="1" t="s">
        <v>1468</v>
      </c>
      <c r="P1470" s="1" t="s">
        <v>13074</v>
      </c>
      <c r="Q1470" s="1" t="s">
        <v>13074</v>
      </c>
      <c r="R1470" s="1" t="s">
        <v>13956</v>
      </c>
      <c r="S1470" s="1" t="s">
        <v>1468</v>
      </c>
      <c r="T1470" s="1"/>
      <c r="U1470" s="1"/>
      <c r="V1470" s="1" t="s">
        <v>13966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4851</v>
      </c>
      <c r="F1471" s="1" t="s">
        <v>6451</v>
      </c>
      <c r="G1471" s="1" t="s">
        <v>8036</v>
      </c>
      <c r="H1471" s="1" t="s">
        <v>9600</v>
      </c>
      <c r="I1471" s="1" t="s">
        <v>11203</v>
      </c>
      <c r="J1471" s="1"/>
      <c r="K1471" s="1" t="s">
        <v>11394</v>
      </c>
      <c r="L1471" s="1" t="s">
        <v>1469</v>
      </c>
      <c r="M1471" s="1" t="s">
        <v>12863</v>
      </c>
      <c r="N1471" s="1" t="s">
        <v>13066</v>
      </c>
      <c r="O1471" s="1" t="s">
        <v>1469</v>
      </c>
      <c r="P1471" s="1" t="s">
        <v>13074</v>
      </c>
      <c r="Q1471" s="1" t="s">
        <v>13074</v>
      </c>
      <c r="R1471" s="1" t="s">
        <v>13956</v>
      </c>
      <c r="S1471" s="1" t="s">
        <v>1469</v>
      </c>
      <c r="T1471" s="1"/>
      <c r="U1471" s="1"/>
      <c r="V1471" s="1" t="s">
        <v>13966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4852</v>
      </c>
      <c r="F1472" s="1" t="s">
        <v>6452</v>
      </c>
      <c r="G1472" s="1" t="s">
        <v>7894</v>
      </c>
      <c r="H1472" s="1" t="s">
        <v>9601</v>
      </c>
      <c r="I1472" s="1" t="s">
        <v>11204</v>
      </c>
      <c r="J1472" s="1"/>
      <c r="K1472" s="1" t="s">
        <v>11394</v>
      </c>
      <c r="L1472" s="1" t="s">
        <v>1470</v>
      </c>
      <c r="M1472" s="1" t="s">
        <v>12864</v>
      </c>
      <c r="N1472" s="1" t="s">
        <v>13066</v>
      </c>
      <c r="O1472" s="1" t="s">
        <v>1470</v>
      </c>
      <c r="P1472" s="1" t="s">
        <v>13074</v>
      </c>
      <c r="Q1472" s="1" t="s">
        <v>13074</v>
      </c>
      <c r="R1472" s="1" t="s">
        <v>13956</v>
      </c>
      <c r="S1472" s="1" t="s">
        <v>1470</v>
      </c>
      <c r="T1472" s="1"/>
      <c r="U1472" s="1"/>
      <c r="V1472" s="1" t="s">
        <v>13966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4853</v>
      </c>
      <c r="F1473" s="1" t="s">
        <v>6453</v>
      </c>
      <c r="G1473" s="1" t="s">
        <v>8037</v>
      </c>
      <c r="H1473" s="1" t="s">
        <v>9594</v>
      </c>
      <c r="I1473" s="1" t="s">
        <v>11205</v>
      </c>
      <c r="J1473" s="1"/>
      <c r="K1473" s="1" t="s">
        <v>11394</v>
      </c>
      <c r="L1473" s="1" t="s">
        <v>1471</v>
      </c>
      <c r="M1473" s="1" t="s">
        <v>12865</v>
      </c>
      <c r="N1473" s="1" t="s">
        <v>13066</v>
      </c>
      <c r="O1473" s="1" t="s">
        <v>1471</v>
      </c>
      <c r="P1473" s="1" t="s">
        <v>13075</v>
      </c>
      <c r="Q1473" s="1" t="s">
        <v>13763</v>
      </c>
      <c r="R1473" s="1" t="s">
        <v>13956</v>
      </c>
      <c r="S1473" s="1" t="s">
        <v>1471</v>
      </c>
      <c r="T1473" s="1" t="s">
        <v>13961</v>
      </c>
      <c r="U1473" s="1"/>
      <c r="V1473" s="1" t="s">
        <v>13966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4854</v>
      </c>
      <c r="F1474" s="1" t="s">
        <v>6362</v>
      </c>
      <c r="G1474" s="1" t="s">
        <v>8019</v>
      </c>
      <c r="H1474" s="1" t="s">
        <v>9602</v>
      </c>
      <c r="I1474" s="1" t="s">
        <v>11206</v>
      </c>
      <c r="J1474" s="1"/>
      <c r="K1474" s="1" t="s">
        <v>11394</v>
      </c>
      <c r="L1474" s="1" t="s">
        <v>1472</v>
      </c>
      <c r="M1474" s="1" t="s">
        <v>12866</v>
      </c>
      <c r="N1474" s="1" t="s">
        <v>13066</v>
      </c>
      <c r="O1474" s="1" t="s">
        <v>1472</v>
      </c>
      <c r="P1474" s="1" t="s">
        <v>13075</v>
      </c>
      <c r="Q1474" s="1" t="s">
        <v>13764</v>
      </c>
      <c r="R1474" s="1" t="s">
        <v>13956</v>
      </c>
      <c r="S1474" s="1" t="s">
        <v>1472</v>
      </c>
      <c r="T1474" s="1"/>
      <c r="U1474" s="1"/>
      <c r="V1474" s="1" t="s">
        <v>13966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4855</v>
      </c>
      <c r="F1475" s="1" t="s">
        <v>6454</v>
      </c>
      <c r="G1475" s="1" t="s">
        <v>4833</v>
      </c>
      <c r="H1475" s="1" t="s">
        <v>9603</v>
      </c>
      <c r="I1475" s="1" t="s">
        <v>11207</v>
      </c>
      <c r="J1475" s="1"/>
      <c r="K1475" s="1" t="s">
        <v>11394</v>
      </c>
      <c r="L1475" s="1" t="s">
        <v>1473</v>
      </c>
      <c r="M1475" s="1" t="s">
        <v>12867</v>
      </c>
      <c r="N1475" s="1" t="s">
        <v>13066</v>
      </c>
      <c r="O1475" s="1" t="s">
        <v>1473</v>
      </c>
      <c r="P1475" s="1" t="s">
        <v>13075</v>
      </c>
      <c r="Q1475" s="1" t="s">
        <v>13765</v>
      </c>
      <c r="R1475" s="1" t="s">
        <v>13956</v>
      </c>
      <c r="S1475" s="1" t="s">
        <v>1473</v>
      </c>
      <c r="T1475" s="1"/>
      <c r="U1475" s="1"/>
      <c r="V1475" s="1" t="s">
        <v>13966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4691</v>
      </c>
      <c r="F1476" s="1" t="s">
        <v>6455</v>
      </c>
      <c r="G1476" s="1" t="s">
        <v>8038</v>
      </c>
      <c r="H1476" s="1" t="s">
        <v>7889</v>
      </c>
      <c r="I1476" s="1" t="s">
        <v>11208</v>
      </c>
      <c r="J1476" s="1"/>
      <c r="K1476" s="1" t="s">
        <v>11394</v>
      </c>
      <c r="L1476" s="1" t="s">
        <v>1474</v>
      </c>
      <c r="M1476" s="1" t="s">
        <v>12868</v>
      </c>
      <c r="N1476" s="1" t="s">
        <v>13066</v>
      </c>
      <c r="O1476" s="1" t="s">
        <v>1474</v>
      </c>
      <c r="P1476" s="1" t="s">
        <v>13075</v>
      </c>
      <c r="Q1476" s="1" t="s">
        <v>13766</v>
      </c>
      <c r="R1476" s="1" t="s">
        <v>13956</v>
      </c>
      <c r="S1476" s="1" t="s">
        <v>1474</v>
      </c>
      <c r="T1476" s="1"/>
      <c r="U1476" s="1"/>
      <c r="V1476" s="1" t="s">
        <v>13966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4856</v>
      </c>
      <c r="F1477" s="1" t="s">
        <v>6456</v>
      </c>
      <c r="G1477" s="1" t="s">
        <v>8039</v>
      </c>
      <c r="H1477" s="1" t="s">
        <v>9604</v>
      </c>
      <c r="I1477" s="1" t="s">
        <v>11209</v>
      </c>
      <c r="J1477" s="1"/>
      <c r="K1477" s="1" t="s">
        <v>11394</v>
      </c>
      <c r="L1477" s="1" t="s">
        <v>1475</v>
      </c>
      <c r="M1477" s="1" t="s">
        <v>12869</v>
      </c>
      <c r="N1477" s="1" t="s">
        <v>13066</v>
      </c>
      <c r="O1477" s="1" t="s">
        <v>1475</v>
      </c>
      <c r="P1477" s="1" t="s">
        <v>13075</v>
      </c>
      <c r="Q1477" s="1" t="s">
        <v>13767</v>
      </c>
      <c r="R1477" s="1" t="s">
        <v>13956</v>
      </c>
      <c r="S1477" s="1" t="s">
        <v>1475</v>
      </c>
      <c r="T1477" s="1"/>
      <c r="U1477" s="1"/>
      <c r="V1477" s="1" t="s">
        <v>13966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4857</v>
      </c>
      <c r="F1478" s="1" t="s">
        <v>6457</v>
      </c>
      <c r="G1478" s="1" t="s">
        <v>8040</v>
      </c>
      <c r="H1478" s="1" t="s">
        <v>9605</v>
      </c>
      <c r="I1478" s="1" t="s">
        <v>11210</v>
      </c>
      <c r="J1478" s="1"/>
      <c r="K1478" s="1" t="s">
        <v>11394</v>
      </c>
      <c r="L1478" s="1" t="s">
        <v>1476</v>
      </c>
      <c r="M1478" s="1" t="s">
        <v>12870</v>
      </c>
      <c r="N1478" s="1" t="s">
        <v>13066</v>
      </c>
      <c r="O1478" s="1" t="s">
        <v>1476</v>
      </c>
      <c r="P1478" s="1" t="s">
        <v>13075</v>
      </c>
      <c r="Q1478" s="1" t="s">
        <v>13768</v>
      </c>
      <c r="R1478" s="1" t="s">
        <v>13956</v>
      </c>
      <c r="S1478" s="1" t="s">
        <v>1476</v>
      </c>
      <c r="T1478" s="1"/>
      <c r="U1478" s="1"/>
      <c r="V1478" s="1" t="s">
        <v>13966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4858</v>
      </c>
      <c r="F1479" s="1" t="s">
        <v>6458</v>
      </c>
      <c r="G1479" s="1" t="s">
        <v>8041</v>
      </c>
      <c r="H1479" s="1" t="s">
        <v>9606</v>
      </c>
      <c r="I1479" s="1" t="s">
        <v>11211</v>
      </c>
      <c r="J1479" s="1"/>
      <c r="K1479" s="1" t="s">
        <v>11394</v>
      </c>
      <c r="L1479" s="1" t="s">
        <v>1477</v>
      </c>
      <c r="M1479" s="1" t="s">
        <v>12871</v>
      </c>
      <c r="N1479" s="1" t="s">
        <v>13066</v>
      </c>
      <c r="O1479" s="1" t="s">
        <v>1477</v>
      </c>
      <c r="P1479" s="1" t="s">
        <v>13075</v>
      </c>
      <c r="Q1479" s="1" t="s">
        <v>13769</v>
      </c>
      <c r="R1479" s="1" t="s">
        <v>13956</v>
      </c>
      <c r="S1479" s="1" t="s">
        <v>1477</v>
      </c>
      <c r="T1479" s="1"/>
      <c r="U1479" s="1"/>
      <c r="V1479" s="1" t="s">
        <v>13966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4859</v>
      </c>
      <c r="F1480" s="1" t="s">
        <v>4860</v>
      </c>
      <c r="G1480" s="1" t="s">
        <v>8042</v>
      </c>
      <c r="H1480" s="1" t="s">
        <v>9607</v>
      </c>
      <c r="I1480" s="1" t="s">
        <v>11212</v>
      </c>
      <c r="J1480" s="1"/>
      <c r="K1480" s="1" t="s">
        <v>11394</v>
      </c>
      <c r="L1480" s="1" t="s">
        <v>1478</v>
      </c>
      <c r="M1480" s="1" t="s">
        <v>12872</v>
      </c>
      <c r="N1480" s="1" t="s">
        <v>13066</v>
      </c>
      <c r="O1480" s="1" t="s">
        <v>1478</v>
      </c>
      <c r="P1480" s="1" t="s">
        <v>13075</v>
      </c>
      <c r="Q1480" s="1" t="s">
        <v>13770</v>
      </c>
      <c r="R1480" s="1" t="s">
        <v>13956</v>
      </c>
      <c r="S1480" s="1" t="s">
        <v>1478</v>
      </c>
      <c r="T1480" s="1"/>
      <c r="U1480" s="1"/>
      <c r="V1480" s="1" t="s">
        <v>13966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4860</v>
      </c>
      <c r="F1481" s="1" t="s">
        <v>6459</v>
      </c>
      <c r="G1481" s="1" t="s">
        <v>8043</v>
      </c>
      <c r="H1481" s="1" t="s">
        <v>9608</v>
      </c>
      <c r="I1481" s="1" t="s">
        <v>11213</v>
      </c>
      <c r="J1481" s="1"/>
      <c r="K1481" s="1" t="s">
        <v>11394</v>
      </c>
      <c r="L1481" s="1" t="s">
        <v>1479</v>
      </c>
      <c r="M1481" s="1" t="s">
        <v>12873</v>
      </c>
      <c r="N1481" s="1" t="s">
        <v>13066</v>
      </c>
      <c r="O1481" s="1" t="s">
        <v>1479</v>
      </c>
      <c r="P1481" s="1" t="s">
        <v>13075</v>
      </c>
      <c r="Q1481" s="1" t="s">
        <v>13771</v>
      </c>
      <c r="R1481" s="1" t="s">
        <v>13956</v>
      </c>
      <c r="S1481" s="1" t="s">
        <v>1479</v>
      </c>
      <c r="T1481" s="1"/>
      <c r="U1481" s="1"/>
      <c r="V1481" s="1" t="s">
        <v>13966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4861</v>
      </c>
      <c r="F1482" s="1" t="s">
        <v>4861</v>
      </c>
      <c r="G1482" s="1" t="s">
        <v>8044</v>
      </c>
      <c r="H1482" s="1" t="s">
        <v>9609</v>
      </c>
      <c r="I1482" s="1" t="s">
        <v>11214</v>
      </c>
      <c r="J1482" s="1"/>
      <c r="K1482" s="1" t="s">
        <v>11394</v>
      </c>
      <c r="L1482" s="1" t="s">
        <v>1480</v>
      </c>
      <c r="M1482" s="1" t="s">
        <v>12874</v>
      </c>
      <c r="N1482" s="1" t="s">
        <v>13066</v>
      </c>
      <c r="O1482" s="1" t="s">
        <v>1480</v>
      </c>
      <c r="P1482" s="1" t="s">
        <v>13075</v>
      </c>
      <c r="Q1482" s="1" t="s">
        <v>13772</v>
      </c>
      <c r="R1482" s="1" t="s">
        <v>13956</v>
      </c>
      <c r="S1482" s="1" t="s">
        <v>1480</v>
      </c>
      <c r="T1482" s="1"/>
      <c r="U1482" s="1"/>
      <c r="V1482" s="1" t="s">
        <v>13966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4862</v>
      </c>
      <c r="F1483" s="1" t="s">
        <v>6460</v>
      </c>
      <c r="G1483" s="1" t="s">
        <v>8045</v>
      </c>
      <c r="H1483" s="1" t="s">
        <v>8081</v>
      </c>
      <c r="I1483" s="1" t="s">
        <v>11215</v>
      </c>
      <c r="J1483" s="1"/>
      <c r="K1483" s="1" t="s">
        <v>11394</v>
      </c>
      <c r="L1483" s="1" t="s">
        <v>1481</v>
      </c>
      <c r="M1483" s="1" t="s">
        <v>12875</v>
      </c>
      <c r="N1483" s="1" t="s">
        <v>13066</v>
      </c>
      <c r="O1483" s="1" t="s">
        <v>1481</v>
      </c>
      <c r="P1483" s="1" t="s">
        <v>13075</v>
      </c>
      <c r="Q1483" s="1" t="s">
        <v>13773</v>
      </c>
      <c r="R1483" s="1" t="s">
        <v>13956</v>
      </c>
      <c r="S1483" s="1" t="s">
        <v>1481</v>
      </c>
      <c r="T1483" s="1"/>
      <c r="U1483" s="1"/>
      <c r="V1483" s="1" t="s">
        <v>13966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4863</v>
      </c>
      <c r="F1484" s="1" t="s">
        <v>6461</v>
      </c>
      <c r="G1484" s="1" t="s">
        <v>8046</v>
      </c>
      <c r="H1484" s="1" t="s">
        <v>9610</v>
      </c>
      <c r="I1484" s="1" t="s">
        <v>11216</v>
      </c>
      <c r="J1484" s="1"/>
      <c r="K1484" s="1" t="s">
        <v>11394</v>
      </c>
      <c r="L1484" s="1" t="s">
        <v>1482</v>
      </c>
      <c r="M1484" s="1" t="s">
        <v>12876</v>
      </c>
      <c r="N1484" s="1" t="s">
        <v>13066</v>
      </c>
      <c r="O1484" s="1" t="s">
        <v>1482</v>
      </c>
      <c r="P1484" s="1" t="s">
        <v>13075</v>
      </c>
      <c r="Q1484" s="1" t="s">
        <v>13774</v>
      </c>
      <c r="R1484" s="1" t="s">
        <v>13956</v>
      </c>
      <c r="S1484" s="1" t="s">
        <v>1482</v>
      </c>
      <c r="T1484" s="1"/>
      <c r="U1484" s="1"/>
      <c r="V1484" s="1" t="s">
        <v>13966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4864</v>
      </c>
      <c r="F1485" s="1" t="s">
        <v>6462</v>
      </c>
      <c r="G1485" s="1" t="s">
        <v>8047</v>
      </c>
      <c r="H1485" s="1" t="s">
        <v>9611</v>
      </c>
      <c r="I1485" s="1" t="s">
        <v>9762</v>
      </c>
      <c r="J1485" s="1"/>
      <c r="K1485" s="1" t="s">
        <v>11394</v>
      </c>
      <c r="L1485" s="1" t="s">
        <v>1483</v>
      </c>
      <c r="M1485" s="1" t="s">
        <v>12877</v>
      </c>
      <c r="N1485" s="1" t="s">
        <v>13066</v>
      </c>
      <c r="O1485" s="1" t="s">
        <v>1483</v>
      </c>
      <c r="P1485" s="1" t="s">
        <v>13075</v>
      </c>
      <c r="Q1485" s="1" t="s">
        <v>13775</v>
      </c>
      <c r="R1485" s="1" t="s">
        <v>13956</v>
      </c>
      <c r="S1485" s="1" t="s">
        <v>1483</v>
      </c>
      <c r="T1485" s="1"/>
      <c r="U1485" s="1"/>
      <c r="V1485" s="1" t="s">
        <v>13966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4865</v>
      </c>
      <c r="F1486" s="1" t="s">
        <v>6463</v>
      </c>
      <c r="G1486" s="1" t="s">
        <v>8048</v>
      </c>
      <c r="H1486" s="1" t="s">
        <v>9612</v>
      </c>
      <c r="I1486" s="1" t="s">
        <v>11217</v>
      </c>
      <c r="J1486" s="1"/>
      <c r="K1486" s="1" t="s">
        <v>11394</v>
      </c>
      <c r="L1486" s="1" t="s">
        <v>1484</v>
      </c>
      <c r="M1486" s="1" t="s">
        <v>12878</v>
      </c>
      <c r="N1486" s="1" t="s">
        <v>13066</v>
      </c>
      <c r="O1486" s="1" t="s">
        <v>1484</v>
      </c>
      <c r="P1486" s="1" t="s">
        <v>13075</v>
      </c>
      <c r="Q1486" s="1" t="s">
        <v>13776</v>
      </c>
      <c r="R1486" s="1" t="s">
        <v>13956</v>
      </c>
      <c r="S1486" s="1" t="s">
        <v>1484</v>
      </c>
      <c r="T1486" s="1"/>
      <c r="U1486" s="1"/>
      <c r="V1486" s="1" t="s">
        <v>13966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4866</v>
      </c>
      <c r="F1487" s="1" t="s">
        <v>6464</v>
      </c>
      <c r="G1487" s="1" t="s">
        <v>8049</v>
      </c>
      <c r="H1487" s="1" t="s">
        <v>9613</v>
      </c>
      <c r="I1487" s="1" t="s">
        <v>11218</v>
      </c>
      <c r="J1487" s="1"/>
      <c r="K1487" s="1" t="s">
        <v>11394</v>
      </c>
      <c r="L1487" s="1" t="s">
        <v>1485</v>
      </c>
      <c r="M1487" s="1" t="s">
        <v>12879</v>
      </c>
      <c r="N1487" s="1" t="s">
        <v>13066</v>
      </c>
      <c r="O1487" s="1" t="s">
        <v>1485</v>
      </c>
      <c r="P1487" s="1" t="s">
        <v>13075</v>
      </c>
      <c r="Q1487" s="1" t="s">
        <v>13777</v>
      </c>
      <c r="R1487" s="1" t="s">
        <v>13956</v>
      </c>
      <c r="S1487" s="1" t="s">
        <v>1485</v>
      </c>
      <c r="T1487" s="1"/>
      <c r="U1487" s="1"/>
      <c r="V1487" s="1" t="s">
        <v>13966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4867</v>
      </c>
      <c r="F1488" s="1" t="s">
        <v>6465</v>
      </c>
      <c r="G1488" s="1" t="s">
        <v>8050</v>
      </c>
      <c r="H1488" s="1" t="s">
        <v>6481</v>
      </c>
      <c r="I1488" s="1" t="s">
        <v>11219</v>
      </c>
      <c r="J1488" s="1"/>
      <c r="K1488" s="1" t="s">
        <v>11394</v>
      </c>
      <c r="L1488" s="1" t="s">
        <v>1486</v>
      </c>
      <c r="M1488" s="1" t="s">
        <v>12880</v>
      </c>
      <c r="N1488" s="1" t="s">
        <v>13066</v>
      </c>
      <c r="O1488" s="1" t="s">
        <v>1486</v>
      </c>
      <c r="P1488" s="1" t="s">
        <v>13075</v>
      </c>
      <c r="Q1488" s="1" t="s">
        <v>13778</v>
      </c>
      <c r="R1488" s="1" t="s">
        <v>13956</v>
      </c>
      <c r="S1488" s="1" t="s">
        <v>1486</v>
      </c>
      <c r="T1488" s="1"/>
      <c r="U1488" s="1"/>
      <c r="V1488" s="1" t="s">
        <v>13966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4868</v>
      </c>
      <c r="F1489" s="1" t="s">
        <v>4889</v>
      </c>
      <c r="G1489" s="1" t="s">
        <v>8051</v>
      </c>
      <c r="H1489" s="1" t="s">
        <v>9614</v>
      </c>
      <c r="I1489" s="1" t="s">
        <v>11220</v>
      </c>
      <c r="J1489" s="1"/>
      <c r="K1489" s="1" t="s">
        <v>11394</v>
      </c>
      <c r="L1489" s="1" t="s">
        <v>1487</v>
      </c>
      <c r="M1489" s="1" t="s">
        <v>12881</v>
      </c>
      <c r="N1489" s="1" t="s">
        <v>13066</v>
      </c>
      <c r="O1489" s="1" t="s">
        <v>1487</v>
      </c>
      <c r="P1489" s="1" t="s">
        <v>13075</v>
      </c>
      <c r="Q1489" s="1" t="s">
        <v>13779</v>
      </c>
      <c r="R1489" s="1" t="s">
        <v>13956</v>
      </c>
      <c r="S1489" s="1" t="s">
        <v>1487</v>
      </c>
      <c r="T1489" s="1"/>
      <c r="U1489" s="1"/>
      <c r="V1489" s="1" t="s">
        <v>13966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4869</v>
      </c>
      <c r="F1490" s="1" t="s">
        <v>6466</v>
      </c>
      <c r="G1490" s="1" t="s">
        <v>8052</v>
      </c>
      <c r="H1490" s="1" t="s">
        <v>4901</v>
      </c>
      <c r="I1490" s="1" t="s">
        <v>11221</v>
      </c>
      <c r="J1490" s="1"/>
      <c r="K1490" s="1" t="s">
        <v>11394</v>
      </c>
      <c r="L1490" s="1" t="s">
        <v>1488</v>
      </c>
      <c r="M1490" s="1" t="s">
        <v>12882</v>
      </c>
      <c r="N1490" s="1" t="s">
        <v>13066</v>
      </c>
      <c r="O1490" s="1" t="s">
        <v>1488</v>
      </c>
      <c r="P1490" s="1" t="s">
        <v>13075</v>
      </c>
      <c r="Q1490" s="1" t="s">
        <v>13780</v>
      </c>
      <c r="R1490" s="1" t="s">
        <v>13956</v>
      </c>
      <c r="S1490" s="1" t="s">
        <v>1488</v>
      </c>
      <c r="T1490" s="1"/>
      <c r="U1490" s="1"/>
      <c r="V1490" s="1" t="s">
        <v>13966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4870</v>
      </c>
      <c r="F1491" s="1" t="s">
        <v>6467</v>
      </c>
      <c r="G1491" s="1" t="s">
        <v>8053</v>
      </c>
      <c r="H1491" s="1" t="s">
        <v>9615</v>
      </c>
      <c r="I1491" s="1" t="s">
        <v>11222</v>
      </c>
      <c r="J1491" s="1"/>
      <c r="K1491" s="1" t="s">
        <v>11394</v>
      </c>
      <c r="L1491" s="1" t="s">
        <v>1489</v>
      </c>
      <c r="M1491" s="1" t="s">
        <v>12883</v>
      </c>
      <c r="N1491" s="1" t="s">
        <v>13066</v>
      </c>
      <c r="O1491" s="1" t="s">
        <v>1489</v>
      </c>
      <c r="P1491" s="1" t="s">
        <v>13075</v>
      </c>
      <c r="Q1491" s="1" t="s">
        <v>13781</v>
      </c>
      <c r="R1491" s="1" t="s">
        <v>13956</v>
      </c>
      <c r="S1491" s="1" t="s">
        <v>1489</v>
      </c>
      <c r="T1491" s="1"/>
      <c r="U1491" s="1"/>
      <c r="V1491" s="1" t="s">
        <v>13966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4871</v>
      </c>
      <c r="F1492" s="1" t="s">
        <v>6468</v>
      </c>
      <c r="G1492" s="1" t="s">
        <v>8054</v>
      </c>
      <c r="H1492" s="1" t="s">
        <v>9616</v>
      </c>
      <c r="I1492" s="1" t="s">
        <v>11223</v>
      </c>
      <c r="J1492" s="1"/>
      <c r="K1492" s="1" t="s">
        <v>11394</v>
      </c>
      <c r="L1492" s="1" t="s">
        <v>1490</v>
      </c>
      <c r="M1492" s="1" t="s">
        <v>12884</v>
      </c>
      <c r="N1492" s="1" t="s">
        <v>13066</v>
      </c>
      <c r="O1492" s="1" t="s">
        <v>1490</v>
      </c>
      <c r="P1492" s="1" t="s">
        <v>13075</v>
      </c>
      <c r="Q1492" s="1" t="s">
        <v>13782</v>
      </c>
      <c r="R1492" s="1" t="s">
        <v>13956</v>
      </c>
      <c r="S1492" s="1" t="s">
        <v>1490</v>
      </c>
      <c r="T1492" s="1"/>
      <c r="U1492" s="1"/>
      <c r="V1492" s="1" t="s">
        <v>13966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4872</v>
      </c>
      <c r="F1493" s="1" t="s">
        <v>6469</v>
      </c>
      <c r="G1493" s="1" t="s">
        <v>8055</v>
      </c>
      <c r="H1493" s="1" t="s">
        <v>9617</v>
      </c>
      <c r="I1493" s="1" t="s">
        <v>11224</v>
      </c>
      <c r="J1493" s="1"/>
      <c r="K1493" s="1" t="s">
        <v>11394</v>
      </c>
      <c r="L1493" s="1" t="s">
        <v>1491</v>
      </c>
      <c r="M1493" s="1" t="s">
        <v>12885</v>
      </c>
      <c r="N1493" s="1" t="s">
        <v>13066</v>
      </c>
      <c r="O1493" s="1" t="s">
        <v>1491</v>
      </c>
      <c r="P1493" s="1" t="s">
        <v>13075</v>
      </c>
      <c r="Q1493" s="1" t="s">
        <v>13783</v>
      </c>
      <c r="R1493" s="1" t="s">
        <v>13956</v>
      </c>
      <c r="S1493" s="1" t="s">
        <v>1491</v>
      </c>
      <c r="T1493" s="1"/>
      <c r="U1493" s="1"/>
      <c r="V1493" s="1" t="s">
        <v>13966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4873</v>
      </c>
      <c r="F1494" s="1" t="s">
        <v>6470</v>
      </c>
      <c r="G1494" s="1" t="s">
        <v>8056</v>
      </c>
      <c r="H1494" s="1" t="s">
        <v>9618</v>
      </c>
      <c r="I1494" s="1" t="s">
        <v>11225</v>
      </c>
      <c r="J1494" s="1"/>
      <c r="K1494" s="1" t="s">
        <v>11394</v>
      </c>
      <c r="L1494" s="1" t="s">
        <v>1492</v>
      </c>
      <c r="M1494" s="1" t="s">
        <v>12886</v>
      </c>
      <c r="N1494" s="1" t="s">
        <v>13066</v>
      </c>
      <c r="O1494" s="1" t="s">
        <v>1492</v>
      </c>
      <c r="P1494" s="1" t="s">
        <v>13075</v>
      </c>
      <c r="Q1494" s="1" t="s">
        <v>13784</v>
      </c>
      <c r="R1494" s="1" t="s">
        <v>13956</v>
      </c>
      <c r="S1494" s="1" t="s">
        <v>1492</v>
      </c>
      <c r="T1494" s="1"/>
      <c r="U1494" s="1"/>
      <c r="V1494" s="1" t="s">
        <v>13966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4874</v>
      </c>
      <c r="F1495" s="1" t="s">
        <v>6471</v>
      </c>
      <c r="G1495" s="1" t="s">
        <v>6517</v>
      </c>
      <c r="H1495" s="1" t="s">
        <v>9619</v>
      </c>
      <c r="I1495" s="1" t="s">
        <v>11226</v>
      </c>
      <c r="J1495" s="1"/>
      <c r="K1495" s="1" t="s">
        <v>11394</v>
      </c>
      <c r="L1495" s="1" t="s">
        <v>1493</v>
      </c>
      <c r="M1495" s="1" t="s">
        <v>12887</v>
      </c>
      <c r="N1495" s="1" t="s">
        <v>13066</v>
      </c>
      <c r="O1495" s="1" t="s">
        <v>1493</v>
      </c>
      <c r="P1495" s="1" t="s">
        <v>13075</v>
      </c>
      <c r="Q1495" s="1" t="s">
        <v>13785</v>
      </c>
      <c r="R1495" s="1" t="s">
        <v>13956</v>
      </c>
      <c r="S1495" s="1" t="s">
        <v>1493</v>
      </c>
      <c r="T1495" s="1"/>
      <c r="U1495" s="1"/>
      <c r="V1495" s="1" t="s">
        <v>13966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4875</v>
      </c>
      <c r="F1496" s="1" t="s">
        <v>6472</v>
      </c>
      <c r="G1496" s="1" t="s">
        <v>8057</v>
      </c>
      <c r="H1496" s="1" t="s">
        <v>9620</v>
      </c>
      <c r="I1496" s="1" t="s">
        <v>11227</v>
      </c>
      <c r="J1496" s="1"/>
      <c r="K1496" s="1" t="s">
        <v>11394</v>
      </c>
      <c r="L1496" s="1" t="s">
        <v>1494</v>
      </c>
      <c r="M1496" s="1" t="s">
        <v>12888</v>
      </c>
      <c r="N1496" s="1" t="s">
        <v>13066</v>
      </c>
      <c r="O1496" s="1" t="s">
        <v>1494</v>
      </c>
      <c r="P1496" s="1" t="s">
        <v>13075</v>
      </c>
      <c r="Q1496" s="1" t="s">
        <v>13786</v>
      </c>
      <c r="R1496" s="1" t="s">
        <v>13956</v>
      </c>
      <c r="S1496" s="1" t="s">
        <v>1494</v>
      </c>
      <c r="T1496" s="1"/>
      <c r="U1496" s="1"/>
      <c r="V1496" s="1" t="s">
        <v>13966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4876</v>
      </c>
      <c r="F1497" s="1" t="s">
        <v>6473</v>
      </c>
      <c r="G1497" s="1" t="s">
        <v>8058</v>
      </c>
      <c r="H1497" s="1" t="s">
        <v>9621</v>
      </c>
      <c r="I1497" s="1" t="s">
        <v>11228</v>
      </c>
      <c r="J1497" s="1"/>
      <c r="K1497" s="1" t="s">
        <v>11394</v>
      </c>
      <c r="L1497" s="1" t="s">
        <v>1495</v>
      </c>
      <c r="M1497" s="1" t="s">
        <v>12889</v>
      </c>
      <c r="N1497" s="1" t="s">
        <v>13066</v>
      </c>
      <c r="O1497" s="1" t="s">
        <v>1495</v>
      </c>
      <c r="P1497" s="1" t="s">
        <v>13075</v>
      </c>
      <c r="Q1497" s="1" t="s">
        <v>13787</v>
      </c>
      <c r="R1497" s="1" t="s">
        <v>13956</v>
      </c>
      <c r="S1497" s="1" t="s">
        <v>1495</v>
      </c>
      <c r="T1497" s="1"/>
      <c r="U1497" s="1"/>
      <c r="V1497" s="1" t="s">
        <v>13966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4877</v>
      </c>
      <c r="F1498" s="1" t="s">
        <v>6474</v>
      </c>
      <c r="G1498" s="1" t="s">
        <v>8059</v>
      </c>
      <c r="H1498" s="1" t="s">
        <v>9622</v>
      </c>
      <c r="I1498" s="1" t="s">
        <v>11229</v>
      </c>
      <c r="J1498" s="1"/>
      <c r="K1498" s="1" t="s">
        <v>11394</v>
      </c>
      <c r="L1498" s="1" t="s">
        <v>1496</v>
      </c>
      <c r="M1498" s="1" t="s">
        <v>12890</v>
      </c>
      <c r="N1498" s="1" t="s">
        <v>13066</v>
      </c>
      <c r="O1498" s="1" t="s">
        <v>1496</v>
      </c>
      <c r="P1498" s="1" t="s">
        <v>13075</v>
      </c>
      <c r="Q1498" s="1" t="s">
        <v>13788</v>
      </c>
      <c r="R1498" s="1" t="s">
        <v>13956</v>
      </c>
      <c r="S1498" s="1" t="s">
        <v>1496</v>
      </c>
      <c r="T1498" s="1"/>
      <c r="U1498" s="1"/>
      <c r="V1498" s="1" t="s">
        <v>13966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4878</v>
      </c>
      <c r="F1499" s="1" t="s">
        <v>6475</v>
      </c>
      <c r="G1499" s="1" t="s">
        <v>8060</v>
      </c>
      <c r="H1499" s="1" t="s">
        <v>9623</v>
      </c>
      <c r="I1499" s="1" t="s">
        <v>11230</v>
      </c>
      <c r="J1499" s="1"/>
      <c r="K1499" s="1" t="s">
        <v>11394</v>
      </c>
      <c r="L1499" s="1" t="s">
        <v>1497</v>
      </c>
      <c r="M1499" s="1" t="s">
        <v>12891</v>
      </c>
      <c r="N1499" s="1" t="s">
        <v>13066</v>
      </c>
      <c r="O1499" s="1" t="s">
        <v>1497</v>
      </c>
      <c r="P1499" s="1" t="s">
        <v>13075</v>
      </c>
      <c r="Q1499" s="1" t="s">
        <v>13789</v>
      </c>
      <c r="R1499" s="1" t="s">
        <v>13956</v>
      </c>
      <c r="S1499" s="1" t="s">
        <v>1497</v>
      </c>
      <c r="T1499" s="1"/>
      <c r="U1499" s="1"/>
      <c r="V1499" s="1" t="s">
        <v>13966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4879</v>
      </c>
      <c r="F1500" s="1" t="s">
        <v>6476</v>
      </c>
      <c r="G1500" s="1" t="s">
        <v>6498</v>
      </c>
      <c r="H1500" s="1" t="s">
        <v>9624</v>
      </c>
      <c r="I1500" s="1" t="s">
        <v>11231</v>
      </c>
      <c r="J1500" s="1"/>
      <c r="K1500" s="1" t="s">
        <v>11394</v>
      </c>
      <c r="L1500" s="1" t="s">
        <v>1498</v>
      </c>
      <c r="M1500" s="1" t="s">
        <v>12892</v>
      </c>
      <c r="N1500" s="1" t="s">
        <v>13066</v>
      </c>
      <c r="O1500" s="1" t="s">
        <v>1498</v>
      </c>
      <c r="P1500" s="1" t="s">
        <v>13075</v>
      </c>
      <c r="Q1500" s="1" t="s">
        <v>13790</v>
      </c>
      <c r="R1500" s="1" t="s">
        <v>13956</v>
      </c>
      <c r="S1500" s="1" t="s">
        <v>1498</v>
      </c>
      <c r="T1500" s="1"/>
      <c r="U1500" s="1"/>
      <c r="V1500" s="1" t="s">
        <v>13966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4880</v>
      </c>
      <c r="F1501" s="1" t="s">
        <v>6477</v>
      </c>
      <c r="G1501" s="1" t="s">
        <v>8061</v>
      </c>
      <c r="H1501" s="1" t="s">
        <v>9625</v>
      </c>
      <c r="I1501" s="1" t="s">
        <v>11232</v>
      </c>
      <c r="J1501" s="1"/>
      <c r="K1501" s="1" t="s">
        <v>11394</v>
      </c>
      <c r="L1501" s="1" t="s">
        <v>1499</v>
      </c>
      <c r="M1501" s="1" t="s">
        <v>12893</v>
      </c>
      <c r="N1501" s="1" t="s">
        <v>13066</v>
      </c>
      <c r="O1501" s="1" t="s">
        <v>1499</v>
      </c>
      <c r="P1501" s="1" t="s">
        <v>13075</v>
      </c>
      <c r="Q1501" s="1" t="s">
        <v>13791</v>
      </c>
      <c r="R1501" s="1" t="s">
        <v>13956</v>
      </c>
      <c r="S1501" s="1" t="s">
        <v>1499</v>
      </c>
      <c r="T1501" s="1"/>
      <c r="U1501" s="1"/>
      <c r="V1501" s="1" t="s">
        <v>13966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4881</v>
      </c>
      <c r="F1502" s="1" t="s">
        <v>6478</v>
      </c>
      <c r="G1502" s="1" t="s">
        <v>8062</v>
      </c>
      <c r="H1502" s="1" t="s">
        <v>9626</v>
      </c>
      <c r="I1502" s="1" t="s">
        <v>11233</v>
      </c>
      <c r="J1502" s="1"/>
      <c r="K1502" s="1" t="s">
        <v>11394</v>
      </c>
      <c r="L1502" s="1" t="s">
        <v>1500</v>
      </c>
      <c r="M1502" s="1" t="s">
        <v>12894</v>
      </c>
      <c r="N1502" s="1" t="s">
        <v>13066</v>
      </c>
      <c r="O1502" s="1" t="s">
        <v>1500</v>
      </c>
      <c r="P1502" s="1" t="s">
        <v>13075</v>
      </c>
      <c r="Q1502" s="1" t="s">
        <v>13792</v>
      </c>
      <c r="R1502" s="1" t="s">
        <v>13956</v>
      </c>
      <c r="S1502" s="1" t="s">
        <v>1500</v>
      </c>
      <c r="T1502" s="1"/>
      <c r="U1502" s="1"/>
      <c r="V1502" s="1" t="s">
        <v>13966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4882</v>
      </c>
      <c r="F1503" s="1" t="s">
        <v>6479</v>
      </c>
      <c r="G1503" s="1" t="s">
        <v>6513</v>
      </c>
      <c r="H1503" s="1" t="s">
        <v>9627</v>
      </c>
      <c r="I1503" s="1" t="s">
        <v>11234</v>
      </c>
      <c r="J1503" s="1"/>
      <c r="K1503" s="1" t="s">
        <v>11394</v>
      </c>
      <c r="L1503" s="1" t="s">
        <v>1501</v>
      </c>
      <c r="M1503" s="1" t="s">
        <v>12895</v>
      </c>
      <c r="N1503" s="1" t="s">
        <v>13066</v>
      </c>
      <c r="O1503" s="1" t="s">
        <v>1501</v>
      </c>
      <c r="P1503" s="1" t="s">
        <v>13075</v>
      </c>
      <c r="Q1503" s="1" t="s">
        <v>13793</v>
      </c>
      <c r="R1503" s="1" t="s">
        <v>13956</v>
      </c>
      <c r="S1503" s="1" t="s">
        <v>1501</v>
      </c>
      <c r="T1503" s="1"/>
      <c r="U1503" s="1"/>
      <c r="V1503" s="1" t="s">
        <v>13966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4883</v>
      </c>
      <c r="F1504" s="1" t="s">
        <v>6480</v>
      </c>
      <c r="G1504" s="1" t="s">
        <v>8063</v>
      </c>
      <c r="H1504" s="1" t="s">
        <v>4892</v>
      </c>
      <c r="I1504" s="1" t="s">
        <v>10257</v>
      </c>
      <c r="J1504" s="1"/>
      <c r="K1504" s="1" t="s">
        <v>11394</v>
      </c>
      <c r="L1504" s="1" t="s">
        <v>1502</v>
      </c>
      <c r="M1504" s="1" t="s">
        <v>12896</v>
      </c>
      <c r="N1504" s="1" t="s">
        <v>13066</v>
      </c>
      <c r="O1504" s="1" t="s">
        <v>1502</v>
      </c>
      <c r="P1504" s="1" t="s">
        <v>13075</v>
      </c>
      <c r="Q1504" s="1" t="s">
        <v>13794</v>
      </c>
      <c r="R1504" s="1" t="s">
        <v>13956</v>
      </c>
      <c r="S1504" s="1" t="s">
        <v>1502</v>
      </c>
      <c r="T1504" s="1"/>
      <c r="U1504" s="1"/>
      <c r="V1504" s="1" t="s">
        <v>13966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4884</v>
      </c>
      <c r="F1505" s="1" t="s">
        <v>6481</v>
      </c>
      <c r="G1505" s="1" t="s">
        <v>8064</v>
      </c>
      <c r="H1505" s="1" t="s">
        <v>9628</v>
      </c>
      <c r="I1505" s="1" t="s">
        <v>11235</v>
      </c>
      <c r="J1505" s="1"/>
      <c r="K1505" s="1" t="s">
        <v>11394</v>
      </c>
      <c r="L1505" s="1" t="s">
        <v>1503</v>
      </c>
      <c r="M1505" s="1" t="s">
        <v>12897</v>
      </c>
      <c r="N1505" s="1" t="s">
        <v>13066</v>
      </c>
      <c r="O1505" s="1" t="s">
        <v>1503</v>
      </c>
      <c r="P1505" s="1" t="s">
        <v>13075</v>
      </c>
      <c r="Q1505" s="1" t="s">
        <v>13795</v>
      </c>
      <c r="R1505" s="1" t="s">
        <v>13956</v>
      </c>
      <c r="S1505" s="1" t="s">
        <v>1503</v>
      </c>
      <c r="T1505" s="1"/>
      <c r="U1505" s="1"/>
      <c r="V1505" s="1" t="s">
        <v>13966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4885</v>
      </c>
      <c r="F1506" s="1" t="s">
        <v>6482</v>
      </c>
      <c r="G1506" s="1" t="s">
        <v>8065</v>
      </c>
      <c r="H1506" s="1" t="s">
        <v>6495</v>
      </c>
      <c r="I1506" s="1" t="s">
        <v>11236</v>
      </c>
      <c r="J1506" s="1"/>
      <c r="K1506" s="1" t="s">
        <v>11394</v>
      </c>
      <c r="L1506" s="1" t="s">
        <v>1504</v>
      </c>
      <c r="M1506" s="1" t="s">
        <v>12898</v>
      </c>
      <c r="N1506" s="1" t="s">
        <v>13066</v>
      </c>
      <c r="O1506" s="1" t="s">
        <v>1504</v>
      </c>
      <c r="P1506" s="1" t="s">
        <v>13075</v>
      </c>
      <c r="Q1506" s="1" t="s">
        <v>13796</v>
      </c>
      <c r="R1506" s="1" t="s">
        <v>13956</v>
      </c>
      <c r="S1506" s="1" t="s">
        <v>1504</v>
      </c>
      <c r="T1506" s="1"/>
      <c r="U1506" s="1"/>
      <c r="V1506" s="1" t="s">
        <v>13966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4886</v>
      </c>
      <c r="F1507" s="1" t="s">
        <v>6296</v>
      </c>
      <c r="G1507" s="1" t="s">
        <v>8066</v>
      </c>
      <c r="H1507" s="1" t="s">
        <v>9629</v>
      </c>
      <c r="I1507" s="1" t="s">
        <v>11237</v>
      </c>
      <c r="J1507" s="1"/>
      <c r="K1507" s="1" t="s">
        <v>11394</v>
      </c>
      <c r="L1507" s="1" t="s">
        <v>1505</v>
      </c>
      <c r="M1507" s="1" t="s">
        <v>12899</v>
      </c>
      <c r="N1507" s="1" t="s">
        <v>13066</v>
      </c>
      <c r="O1507" s="1" t="s">
        <v>1505</v>
      </c>
      <c r="P1507" s="1" t="s">
        <v>13075</v>
      </c>
      <c r="Q1507" s="1" t="s">
        <v>13797</v>
      </c>
      <c r="R1507" s="1" t="s">
        <v>13956</v>
      </c>
      <c r="S1507" s="1" t="s">
        <v>1505</v>
      </c>
      <c r="T1507" s="1"/>
      <c r="U1507" s="1"/>
      <c r="V1507" s="1" t="s">
        <v>13966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4887</v>
      </c>
      <c r="F1508" s="1" t="s">
        <v>6483</v>
      </c>
      <c r="G1508" s="1" t="s">
        <v>8067</v>
      </c>
      <c r="H1508" s="1" t="s">
        <v>9630</v>
      </c>
      <c r="I1508" s="1" t="s">
        <v>11238</v>
      </c>
      <c r="J1508" s="1"/>
      <c r="K1508" s="1" t="s">
        <v>11394</v>
      </c>
      <c r="L1508" s="1" t="s">
        <v>1506</v>
      </c>
      <c r="M1508" s="1" t="s">
        <v>12900</v>
      </c>
      <c r="N1508" s="1" t="s">
        <v>13066</v>
      </c>
      <c r="O1508" s="1" t="s">
        <v>1506</v>
      </c>
      <c r="P1508" s="1" t="s">
        <v>13075</v>
      </c>
      <c r="Q1508" s="1" t="s">
        <v>13798</v>
      </c>
      <c r="R1508" s="1" t="s">
        <v>13956</v>
      </c>
      <c r="S1508" s="1" t="s">
        <v>1506</v>
      </c>
      <c r="T1508" s="1"/>
      <c r="U1508" s="1"/>
      <c r="V1508" s="1" t="s">
        <v>13966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4888</v>
      </c>
      <c r="F1509" s="1" t="s">
        <v>6484</v>
      </c>
      <c r="G1509" s="1" t="s">
        <v>8068</v>
      </c>
      <c r="H1509" s="1" t="s">
        <v>9631</v>
      </c>
      <c r="I1509" s="1" t="s">
        <v>11239</v>
      </c>
      <c r="J1509" s="1"/>
      <c r="K1509" s="1" t="s">
        <v>11394</v>
      </c>
      <c r="L1509" s="1" t="s">
        <v>1507</v>
      </c>
      <c r="M1509" s="1" t="s">
        <v>12901</v>
      </c>
      <c r="N1509" s="1" t="s">
        <v>13066</v>
      </c>
      <c r="O1509" s="1" t="s">
        <v>1507</v>
      </c>
      <c r="P1509" s="1" t="s">
        <v>13075</v>
      </c>
      <c r="Q1509" s="1" t="s">
        <v>13799</v>
      </c>
      <c r="R1509" s="1" t="s">
        <v>13956</v>
      </c>
      <c r="S1509" s="1" t="s">
        <v>1507</v>
      </c>
      <c r="T1509" s="1"/>
      <c r="U1509" s="1"/>
      <c r="V1509" s="1" t="s">
        <v>13966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4889</v>
      </c>
      <c r="F1510" s="1" t="s">
        <v>6485</v>
      </c>
      <c r="G1510" s="1" t="s">
        <v>8069</v>
      </c>
      <c r="H1510" s="1" t="s">
        <v>9632</v>
      </c>
      <c r="I1510" s="1" t="s">
        <v>11240</v>
      </c>
      <c r="J1510" s="1"/>
      <c r="K1510" s="1" t="s">
        <v>11394</v>
      </c>
      <c r="L1510" s="1" t="s">
        <v>1508</v>
      </c>
      <c r="M1510" s="1" t="s">
        <v>12902</v>
      </c>
      <c r="N1510" s="1" t="s">
        <v>13066</v>
      </c>
      <c r="O1510" s="1" t="s">
        <v>1508</v>
      </c>
      <c r="P1510" s="1" t="s">
        <v>13075</v>
      </c>
      <c r="Q1510" s="1" t="s">
        <v>13800</v>
      </c>
      <c r="R1510" s="1" t="s">
        <v>13956</v>
      </c>
      <c r="S1510" s="1" t="s">
        <v>1508</v>
      </c>
      <c r="T1510" s="1"/>
      <c r="U1510" s="1"/>
      <c r="V1510" s="1" t="s">
        <v>13966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4890</v>
      </c>
      <c r="F1511" s="1" t="s">
        <v>6486</v>
      </c>
      <c r="G1511" s="1" t="s">
        <v>4923</v>
      </c>
      <c r="H1511" s="1" t="s">
        <v>9633</v>
      </c>
      <c r="I1511" s="1" t="s">
        <v>11241</v>
      </c>
      <c r="J1511" s="1"/>
      <c r="K1511" s="1" t="s">
        <v>11394</v>
      </c>
      <c r="L1511" s="1" t="s">
        <v>1509</v>
      </c>
      <c r="M1511" s="1" t="s">
        <v>12903</v>
      </c>
      <c r="N1511" s="1" t="s">
        <v>13066</v>
      </c>
      <c r="O1511" s="1" t="s">
        <v>1509</v>
      </c>
      <c r="P1511" s="1" t="s">
        <v>13075</v>
      </c>
      <c r="Q1511" s="1" t="s">
        <v>13801</v>
      </c>
      <c r="R1511" s="1" t="s">
        <v>13956</v>
      </c>
      <c r="S1511" s="1" t="s">
        <v>1509</v>
      </c>
      <c r="T1511" s="1"/>
      <c r="U1511" s="1"/>
      <c r="V1511" s="1" t="s">
        <v>13966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4891</v>
      </c>
      <c r="F1512" s="1" t="s">
        <v>6465</v>
      </c>
      <c r="G1512" s="1" t="s">
        <v>8070</v>
      </c>
      <c r="H1512" s="1" t="s">
        <v>9622</v>
      </c>
      <c r="I1512" s="1" t="s">
        <v>11242</v>
      </c>
      <c r="J1512" s="1"/>
      <c r="K1512" s="1" t="s">
        <v>11394</v>
      </c>
      <c r="L1512" s="1" t="s">
        <v>1510</v>
      </c>
      <c r="M1512" s="1" t="s">
        <v>12904</v>
      </c>
      <c r="N1512" s="1" t="s">
        <v>13066</v>
      </c>
      <c r="O1512" s="1" t="s">
        <v>1510</v>
      </c>
      <c r="P1512" s="1" t="s">
        <v>13075</v>
      </c>
      <c r="Q1512" s="1" t="s">
        <v>13788</v>
      </c>
      <c r="R1512" s="1" t="s">
        <v>13956</v>
      </c>
      <c r="S1512" s="1" t="s">
        <v>1510</v>
      </c>
      <c r="T1512" s="1"/>
      <c r="U1512" s="1"/>
      <c r="V1512" s="1" t="s">
        <v>13966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4892</v>
      </c>
      <c r="F1513" s="1" t="s">
        <v>6487</v>
      </c>
      <c r="G1513" s="1" t="s">
        <v>8071</v>
      </c>
      <c r="H1513" s="1" t="s">
        <v>9634</v>
      </c>
      <c r="I1513" s="1" t="s">
        <v>11243</v>
      </c>
      <c r="J1513" s="1"/>
      <c r="K1513" s="1" t="s">
        <v>11394</v>
      </c>
      <c r="L1513" s="1" t="s">
        <v>1511</v>
      </c>
      <c r="M1513" s="1" t="s">
        <v>12905</v>
      </c>
      <c r="N1513" s="1" t="s">
        <v>13066</v>
      </c>
      <c r="O1513" s="1" t="s">
        <v>1511</v>
      </c>
      <c r="P1513" s="1" t="s">
        <v>13075</v>
      </c>
      <c r="Q1513" s="1" t="s">
        <v>13802</v>
      </c>
      <c r="R1513" s="1" t="s">
        <v>13956</v>
      </c>
      <c r="S1513" s="1" t="s">
        <v>1511</v>
      </c>
      <c r="T1513" s="1"/>
      <c r="U1513" s="1"/>
      <c r="V1513" s="1" t="s">
        <v>13966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4893</v>
      </c>
      <c r="F1514" s="1" t="s">
        <v>6488</v>
      </c>
      <c r="G1514" s="1" t="s">
        <v>8072</v>
      </c>
      <c r="H1514" s="1" t="s">
        <v>6508</v>
      </c>
      <c r="I1514" s="1" t="s">
        <v>11244</v>
      </c>
      <c r="J1514" s="1"/>
      <c r="K1514" s="1" t="s">
        <v>11394</v>
      </c>
      <c r="L1514" s="1" t="s">
        <v>1512</v>
      </c>
      <c r="M1514" s="1" t="s">
        <v>12906</v>
      </c>
      <c r="N1514" s="1" t="s">
        <v>13066</v>
      </c>
      <c r="O1514" s="1" t="s">
        <v>1512</v>
      </c>
      <c r="P1514" s="1" t="s">
        <v>13075</v>
      </c>
      <c r="Q1514" s="1" t="s">
        <v>13803</v>
      </c>
      <c r="R1514" s="1" t="s">
        <v>13956</v>
      </c>
      <c r="S1514" s="1" t="s">
        <v>1512</v>
      </c>
      <c r="T1514" s="1"/>
      <c r="U1514" s="1"/>
      <c r="V1514" s="1" t="s">
        <v>13966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4894</v>
      </c>
      <c r="F1515" s="1" t="s">
        <v>6489</v>
      </c>
      <c r="G1515" s="1" t="s">
        <v>8073</v>
      </c>
      <c r="H1515" s="1" t="s">
        <v>9635</v>
      </c>
      <c r="I1515" s="1" t="s">
        <v>11245</v>
      </c>
      <c r="J1515" s="1"/>
      <c r="K1515" s="1" t="s">
        <v>11394</v>
      </c>
      <c r="L1515" s="1" t="s">
        <v>1513</v>
      </c>
      <c r="M1515" s="1" t="s">
        <v>12907</v>
      </c>
      <c r="N1515" s="1" t="s">
        <v>13066</v>
      </c>
      <c r="O1515" s="1" t="s">
        <v>1513</v>
      </c>
      <c r="P1515" s="1" t="s">
        <v>13075</v>
      </c>
      <c r="Q1515" s="1" t="s">
        <v>13804</v>
      </c>
      <c r="R1515" s="1" t="s">
        <v>13956</v>
      </c>
      <c r="S1515" s="1" t="s">
        <v>1513</v>
      </c>
      <c r="T1515" s="1"/>
      <c r="U1515" s="1"/>
      <c r="V1515" s="1" t="s">
        <v>13966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4895</v>
      </c>
      <c r="F1516" s="1" t="s">
        <v>6490</v>
      </c>
      <c r="G1516" s="1" t="s">
        <v>4895</v>
      </c>
      <c r="H1516" s="1" t="s">
        <v>9636</v>
      </c>
      <c r="I1516" s="1" t="s">
        <v>11246</v>
      </c>
      <c r="J1516" s="1"/>
      <c r="K1516" s="1" t="s">
        <v>11394</v>
      </c>
      <c r="L1516" s="1" t="s">
        <v>1514</v>
      </c>
      <c r="M1516" s="1" t="s">
        <v>12908</v>
      </c>
      <c r="N1516" s="1" t="s">
        <v>13066</v>
      </c>
      <c r="O1516" s="1" t="s">
        <v>1514</v>
      </c>
      <c r="P1516" s="1" t="s">
        <v>13075</v>
      </c>
      <c r="Q1516" s="1" t="s">
        <v>13805</v>
      </c>
      <c r="R1516" s="1" t="s">
        <v>13956</v>
      </c>
      <c r="S1516" s="1" t="s">
        <v>1514</v>
      </c>
      <c r="T1516" s="1"/>
      <c r="U1516" s="1"/>
      <c r="V1516" s="1" t="s">
        <v>13966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4896</v>
      </c>
      <c r="F1517" s="1" t="s">
        <v>6491</v>
      </c>
      <c r="G1517" s="1" t="s">
        <v>8074</v>
      </c>
      <c r="H1517" s="1" t="s">
        <v>9637</v>
      </c>
      <c r="I1517" s="1" t="s">
        <v>11247</v>
      </c>
      <c r="J1517" s="1"/>
      <c r="K1517" s="1" t="s">
        <v>11394</v>
      </c>
      <c r="L1517" s="1" t="s">
        <v>1515</v>
      </c>
      <c r="M1517" s="1" t="s">
        <v>12909</v>
      </c>
      <c r="N1517" s="1" t="s">
        <v>13066</v>
      </c>
      <c r="O1517" s="1" t="s">
        <v>1515</v>
      </c>
      <c r="P1517" s="1" t="s">
        <v>13075</v>
      </c>
      <c r="Q1517" s="1" t="s">
        <v>13806</v>
      </c>
      <c r="R1517" s="1" t="s">
        <v>13956</v>
      </c>
      <c r="S1517" s="1" t="s">
        <v>1515</v>
      </c>
      <c r="T1517" s="1"/>
      <c r="U1517" s="1"/>
      <c r="V1517" s="1" t="s">
        <v>13966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4897</v>
      </c>
      <c r="F1518" s="1" t="s">
        <v>6492</v>
      </c>
      <c r="G1518" s="1" t="s">
        <v>6484</v>
      </c>
      <c r="H1518" s="1" t="s">
        <v>9638</v>
      </c>
      <c r="I1518" s="1" t="s">
        <v>11248</v>
      </c>
      <c r="J1518" s="1"/>
      <c r="K1518" s="1" t="s">
        <v>11394</v>
      </c>
      <c r="L1518" s="1" t="s">
        <v>1516</v>
      </c>
      <c r="M1518" s="1" t="s">
        <v>12910</v>
      </c>
      <c r="N1518" s="1" t="s">
        <v>13066</v>
      </c>
      <c r="O1518" s="1" t="s">
        <v>1516</v>
      </c>
      <c r="P1518" s="1" t="s">
        <v>13075</v>
      </c>
      <c r="Q1518" s="1" t="s">
        <v>13807</v>
      </c>
      <c r="R1518" s="1" t="s">
        <v>13956</v>
      </c>
      <c r="S1518" s="1" t="s">
        <v>1516</v>
      </c>
      <c r="T1518" s="1"/>
      <c r="U1518" s="1"/>
      <c r="V1518" s="1" t="s">
        <v>13966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4898</v>
      </c>
      <c r="F1519" s="1" t="s">
        <v>6493</v>
      </c>
      <c r="G1519" s="1" t="s">
        <v>4919</v>
      </c>
      <c r="H1519" s="1" t="s">
        <v>9639</v>
      </c>
      <c r="I1519" s="1" t="s">
        <v>11249</v>
      </c>
      <c r="J1519" s="1"/>
      <c r="K1519" s="1" t="s">
        <v>11394</v>
      </c>
      <c r="L1519" s="1" t="s">
        <v>1517</v>
      </c>
      <c r="M1519" s="1" t="s">
        <v>12911</v>
      </c>
      <c r="N1519" s="1" t="s">
        <v>13066</v>
      </c>
      <c r="O1519" s="1" t="s">
        <v>1517</v>
      </c>
      <c r="P1519" s="1" t="s">
        <v>13075</v>
      </c>
      <c r="Q1519" s="1" t="s">
        <v>13808</v>
      </c>
      <c r="R1519" s="1" t="s">
        <v>13956</v>
      </c>
      <c r="S1519" s="1" t="s">
        <v>1517</v>
      </c>
      <c r="T1519" s="1"/>
      <c r="U1519" s="1"/>
      <c r="V1519" s="1" t="s">
        <v>13966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4899</v>
      </c>
      <c r="F1520" s="1" t="s">
        <v>6494</v>
      </c>
      <c r="G1520" s="1" t="s">
        <v>8075</v>
      </c>
      <c r="H1520" s="1" t="s">
        <v>9640</v>
      </c>
      <c r="I1520" s="1" t="s">
        <v>11250</v>
      </c>
      <c r="J1520" s="1"/>
      <c r="K1520" s="1" t="s">
        <v>11394</v>
      </c>
      <c r="L1520" s="1" t="s">
        <v>1518</v>
      </c>
      <c r="M1520" s="1" t="s">
        <v>12912</v>
      </c>
      <c r="N1520" s="1" t="s">
        <v>13066</v>
      </c>
      <c r="O1520" s="1" t="s">
        <v>1518</v>
      </c>
      <c r="P1520" s="1" t="s">
        <v>13075</v>
      </c>
      <c r="Q1520" s="1" t="s">
        <v>13809</v>
      </c>
      <c r="R1520" s="1" t="s">
        <v>13956</v>
      </c>
      <c r="S1520" s="1" t="s">
        <v>1518</v>
      </c>
      <c r="T1520" s="1"/>
      <c r="U1520" s="1"/>
      <c r="V1520" s="1" t="s">
        <v>13966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4900</v>
      </c>
      <c r="F1521" s="1" t="s">
        <v>6495</v>
      </c>
      <c r="G1521" s="1" t="s">
        <v>8076</v>
      </c>
      <c r="H1521" s="1" t="s">
        <v>9641</v>
      </c>
      <c r="I1521" s="1" t="s">
        <v>11251</v>
      </c>
      <c r="J1521" s="1"/>
      <c r="K1521" s="1" t="s">
        <v>11394</v>
      </c>
      <c r="L1521" s="1" t="s">
        <v>1519</v>
      </c>
      <c r="M1521" s="1" t="s">
        <v>12913</v>
      </c>
      <c r="N1521" s="1" t="s">
        <v>13066</v>
      </c>
      <c r="O1521" s="1" t="s">
        <v>1519</v>
      </c>
      <c r="P1521" s="1" t="s">
        <v>13075</v>
      </c>
      <c r="Q1521" s="1" t="s">
        <v>13810</v>
      </c>
      <c r="R1521" s="1" t="s">
        <v>13956</v>
      </c>
      <c r="S1521" s="1" t="s">
        <v>1519</v>
      </c>
      <c r="T1521" s="1"/>
      <c r="U1521" s="1"/>
      <c r="V1521" s="1" t="s">
        <v>13966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4901</v>
      </c>
      <c r="F1522" s="1" t="s">
        <v>6496</v>
      </c>
      <c r="G1522" s="1" t="s">
        <v>8077</v>
      </c>
      <c r="H1522" s="1" t="s">
        <v>6512</v>
      </c>
      <c r="I1522" s="1" t="s">
        <v>11252</v>
      </c>
      <c r="J1522" s="1"/>
      <c r="K1522" s="1" t="s">
        <v>11394</v>
      </c>
      <c r="L1522" s="1" t="s">
        <v>1520</v>
      </c>
      <c r="M1522" s="1" t="s">
        <v>12914</v>
      </c>
      <c r="N1522" s="1" t="s">
        <v>13066</v>
      </c>
      <c r="O1522" s="1" t="s">
        <v>1520</v>
      </c>
      <c r="P1522" s="1" t="s">
        <v>13075</v>
      </c>
      <c r="Q1522" s="1" t="s">
        <v>13811</v>
      </c>
      <c r="R1522" s="1" t="s">
        <v>13956</v>
      </c>
      <c r="S1522" s="1" t="s">
        <v>1520</v>
      </c>
      <c r="T1522" s="1"/>
      <c r="U1522" s="1"/>
      <c r="V1522" s="1" t="s">
        <v>13966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4902</v>
      </c>
      <c r="F1523" s="1" t="s">
        <v>6497</v>
      </c>
      <c r="G1523" s="1" t="s">
        <v>4921</v>
      </c>
      <c r="H1523" s="1" t="s">
        <v>9642</v>
      </c>
      <c r="I1523" s="1" t="s">
        <v>11253</v>
      </c>
      <c r="J1523" s="1"/>
      <c r="K1523" s="1" t="s">
        <v>11394</v>
      </c>
      <c r="L1523" s="1" t="s">
        <v>1521</v>
      </c>
      <c r="M1523" s="1" t="s">
        <v>12915</v>
      </c>
      <c r="N1523" s="1" t="s">
        <v>13066</v>
      </c>
      <c r="O1523" s="1" t="s">
        <v>1521</v>
      </c>
      <c r="P1523" s="1" t="s">
        <v>13075</v>
      </c>
      <c r="Q1523" s="1" t="s">
        <v>13812</v>
      </c>
      <c r="R1523" s="1" t="s">
        <v>13956</v>
      </c>
      <c r="S1523" s="1" t="s">
        <v>1521</v>
      </c>
      <c r="T1523" s="1"/>
      <c r="U1523" s="1"/>
      <c r="V1523" s="1" t="s">
        <v>13966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4903</v>
      </c>
      <c r="F1524" s="1" t="s">
        <v>4902</v>
      </c>
      <c r="G1524" s="1" t="s">
        <v>8078</v>
      </c>
      <c r="H1524" s="1" t="s">
        <v>9643</v>
      </c>
      <c r="I1524" s="1" t="s">
        <v>11254</v>
      </c>
      <c r="J1524" s="1"/>
      <c r="K1524" s="1" t="s">
        <v>11394</v>
      </c>
      <c r="L1524" s="1" t="s">
        <v>1522</v>
      </c>
      <c r="M1524" s="1" t="s">
        <v>12916</v>
      </c>
      <c r="N1524" s="1" t="s">
        <v>13066</v>
      </c>
      <c r="O1524" s="1" t="s">
        <v>1522</v>
      </c>
      <c r="P1524" s="1" t="s">
        <v>13075</v>
      </c>
      <c r="Q1524" s="1" t="s">
        <v>13813</v>
      </c>
      <c r="R1524" s="1" t="s">
        <v>13956</v>
      </c>
      <c r="S1524" s="1" t="s">
        <v>1522</v>
      </c>
      <c r="T1524" s="1"/>
      <c r="U1524" s="1"/>
      <c r="V1524" s="1" t="s">
        <v>13966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4904</v>
      </c>
      <c r="F1525" s="1" t="s">
        <v>6498</v>
      </c>
      <c r="G1525" s="1" t="s">
        <v>8079</v>
      </c>
      <c r="H1525" s="1" t="s">
        <v>9644</v>
      </c>
      <c r="I1525" s="1" t="s">
        <v>11255</v>
      </c>
      <c r="J1525" s="1"/>
      <c r="K1525" s="1" t="s">
        <v>11394</v>
      </c>
      <c r="L1525" s="1" t="s">
        <v>1523</v>
      </c>
      <c r="M1525" s="1" t="s">
        <v>12917</v>
      </c>
      <c r="N1525" s="1" t="s">
        <v>13066</v>
      </c>
      <c r="O1525" s="1" t="s">
        <v>1523</v>
      </c>
      <c r="P1525" s="1" t="s">
        <v>13075</v>
      </c>
      <c r="Q1525" s="1" t="s">
        <v>13814</v>
      </c>
      <c r="R1525" s="1" t="s">
        <v>13956</v>
      </c>
      <c r="S1525" s="1" t="s">
        <v>1523</v>
      </c>
      <c r="T1525" s="1"/>
      <c r="U1525" s="1"/>
      <c r="V1525" s="1" t="s">
        <v>13966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4905</v>
      </c>
      <c r="F1526" s="1" t="s">
        <v>6499</v>
      </c>
      <c r="G1526" s="1" t="s">
        <v>8080</v>
      </c>
      <c r="H1526" s="1" t="s">
        <v>9625</v>
      </c>
      <c r="I1526" s="1" t="s">
        <v>11256</v>
      </c>
      <c r="J1526" s="1"/>
      <c r="K1526" s="1" t="s">
        <v>11394</v>
      </c>
      <c r="L1526" s="1" t="s">
        <v>1524</v>
      </c>
      <c r="M1526" s="1" t="s">
        <v>12918</v>
      </c>
      <c r="N1526" s="1" t="s">
        <v>13066</v>
      </c>
      <c r="O1526" s="1" t="s">
        <v>1524</v>
      </c>
      <c r="P1526" s="1" t="s">
        <v>13075</v>
      </c>
      <c r="Q1526" s="1" t="s">
        <v>13791</v>
      </c>
      <c r="R1526" s="1" t="s">
        <v>13956</v>
      </c>
      <c r="S1526" s="1" t="s">
        <v>1524</v>
      </c>
      <c r="T1526" s="1"/>
      <c r="U1526" s="1"/>
      <c r="V1526" s="1" t="s">
        <v>13966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4906</v>
      </c>
      <c r="F1527" s="1" t="s">
        <v>6500</v>
      </c>
      <c r="G1527" s="1" t="s">
        <v>8081</v>
      </c>
      <c r="H1527" s="1" t="s">
        <v>9645</v>
      </c>
      <c r="I1527" s="1" t="s">
        <v>11257</v>
      </c>
      <c r="J1527" s="1"/>
      <c r="K1527" s="1" t="s">
        <v>11394</v>
      </c>
      <c r="L1527" s="1" t="s">
        <v>1525</v>
      </c>
      <c r="M1527" s="1" t="s">
        <v>12919</v>
      </c>
      <c r="N1527" s="1" t="s">
        <v>13066</v>
      </c>
      <c r="O1527" s="1" t="s">
        <v>1525</v>
      </c>
      <c r="P1527" s="1" t="s">
        <v>13075</v>
      </c>
      <c r="Q1527" s="1" t="s">
        <v>13815</v>
      </c>
      <c r="R1527" s="1" t="s">
        <v>13956</v>
      </c>
      <c r="S1527" s="1" t="s">
        <v>1525</v>
      </c>
      <c r="T1527" s="1"/>
      <c r="U1527" s="1"/>
      <c r="V1527" s="1" t="s">
        <v>13966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4907</v>
      </c>
      <c r="F1528" s="1" t="s">
        <v>6501</v>
      </c>
      <c r="G1528" s="1" t="s">
        <v>8082</v>
      </c>
      <c r="H1528" s="1" t="s">
        <v>9646</v>
      </c>
      <c r="I1528" s="1" t="s">
        <v>11258</v>
      </c>
      <c r="J1528" s="1"/>
      <c r="K1528" s="1" t="s">
        <v>11394</v>
      </c>
      <c r="L1528" s="1" t="s">
        <v>1526</v>
      </c>
      <c r="M1528" s="1" t="s">
        <v>12920</v>
      </c>
      <c r="N1528" s="1" t="s">
        <v>13066</v>
      </c>
      <c r="O1528" s="1" t="s">
        <v>1526</v>
      </c>
      <c r="P1528" s="1" t="s">
        <v>13075</v>
      </c>
      <c r="Q1528" s="1" t="s">
        <v>13816</v>
      </c>
      <c r="R1528" s="1" t="s">
        <v>13956</v>
      </c>
      <c r="S1528" s="1" t="s">
        <v>1526</v>
      </c>
      <c r="T1528" s="1"/>
      <c r="U1528" s="1"/>
      <c r="V1528" s="1" t="s">
        <v>13966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4908</v>
      </c>
      <c r="F1529" s="1" t="s">
        <v>6502</v>
      </c>
      <c r="G1529" s="1" t="s">
        <v>8083</v>
      </c>
      <c r="H1529" s="1" t="s">
        <v>9647</v>
      </c>
      <c r="I1529" s="1" t="s">
        <v>11259</v>
      </c>
      <c r="J1529" s="1"/>
      <c r="K1529" s="1" t="s">
        <v>11394</v>
      </c>
      <c r="L1529" s="1" t="s">
        <v>1527</v>
      </c>
      <c r="M1529" s="1" t="s">
        <v>12921</v>
      </c>
      <c r="N1529" s="1" t="s">
        <v>13066</v>
      </c>
      <c r="O1529" s="1" t="s">
        <v>1527</v>
      </c>
      <c r="P1529" s="1" t="s">
        <v>13075</v>
      </c>
      <c r="Q1529" s="1" t="s">
        <v>13817</v>
      </c>
      <c r="R1529" s="1" t="s">
        <v>13956</v>
      </c>
      <c r="S1529" s="1" t="s">
        <v>1527</v>
      </c>
      <c r="T1529" s="1"/>
      <c r="U1529" s="1"/>
      <c r="V1529" s="1" t="s">
        <v>13966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4909</v>
      </c>
      <c r="F1530" s="1" t="s">
        <v>6503</v>
      </c>
      <c r="G1530" s="1" t="s">
        <v>8084</v>
      </c>
      <c r="H1530" s="1" t="s">
        <v>9648</v>
      </c>
      <c r="I1530" s="1" t="s">
        <v>11260</v>
      </c>
      <c r="J1530" s="1"/>
      <c r="K1530" s="1" t="s">
        <v>11394</v>
      </c>
      <c r="L1530" s="1" t="s">
        <v>1528</v>
      </c>
      <c r="M1530" s="1" t="s">
        <v>12922</v>
      </c>
      <c r="N1530" s="1" t="s">
        <v>13066</v>
      </c>
      <c r="O1530" s="1" t="s">
        <v>1528</v>
      </c>
      <c r="P1530" s="1" t="s">
        <v>13075</v>
      </c>
      <c r="Q1530" s="1" t="s">
        <v>13818</v>
      </c>
      <c r="R1530" s="1" t="s">
        <v>13956</v>
      </c>
      <c r="S1530" s="1" t="s">
        <v>1528</v>
      </c>
      <c r="T1530" s="1"/>
      <c r="U1530" s="1"/>
      <c r="V1530" s="1" t="s">
        <v>13966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4910</v>
      </c>
      <c r="F1531" s="1" t="s">
        <v>6504</v>
      </c>
      <c r="G1531" s="1" t="s">
        <v>4910</v>
      </c>
      <c r="H1531" s="1" t="s">
        <v>9649</v>
      </c>
      <c r="I1531" s="1" t="s">
        <v>10034</v>
      </c>
      <c r="J1531" s="1"/>
      <c r="K1531" s="1" t="s">
        <v>11394</v>
      </c>
      <c r="L1531" s="1" t="s">
        <v>1529</v>
      </c>
      <c r="M1531" s="1" t="s">
        <v>12923</v>
      </c>
      <c r="N1531" s="1" t="s">
        <v>13066</v>
      </c>
      <c r="O1531" s="1" t="s">
        <v>1529</v>
      </c>
      <c r="P1531" s="1" t="s">
        <v>13075</v>
      </c>
      <c r="Q1531" s="1" t="s">
        <v>13819</v>
      </c>
      <c r="R1531" s="1" t="s">
        <v>13956</v>
      </c>
      <c r="S1531" s="1" t="s">
        <v>1529</v>
      </c>
      <c r="T1531" s="1"/>
      <c r="U1531" s="1"/>
      <c r="V1531" s="1" t="s">
        <v>13966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4911</v>
      </c>
      <c r="F1532" s="1" t="s">
        <v>6505</v>
      </c>
      <c r="G1532" s="1" t="s">
        <v>8085</v>
      </c>
      <c r="H1532" s="1" t="s">
        <v>4860</v>
      </c>
      <c r="I1532" s="1" t="s">
        <v>11261</v>
      </c>
      <c r="J1532" s="1"/>
      <c r="K1532" s="1" t="s">
        <v>11394</v>
      </c>
      <c r="L1532" s="1" t="s">
        <v>1530</v>
      </c>
      <c r="M1532" s="1" t="s">
        <v>12924</v>
      </c>
      <c r="N1532" s="1" t="s">
        <v>13066</v>
      </c>
      <c r="O1532" s="1" t="s">
        <v>1530</v>
      </c>
      <c r="P1532" s="1" t="s">
        <v>13075</v>
      </c>
      <c r="Q1532" s="1" t="s">
        <v>13820</v>
      </c>
      <c r="R1532" s="1" t="s">
        <v>13956</v>
      </c>
      <c r="S1532" s="1" t="s">
        <v>1530</v>
      </c>
      <c r="T1532" s="1"/>
      <c r="U1532" s="1"/>
      <c r="V1532" s="1" t="s">
        <v>13966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4912</v>
      </c>
      <c r="F1533" s="1" t="s">
        <v>6506</v>
      </c>
      <c r="G1533" s="1" t="s">
        <v>8086</v>
      </c>
      <c r="H1533" s="1" t="s">
        <v>9650</v>
      </c>
      <c r="I1533" s="1" t="s">
        <v>11262</v>
      </c>
      <c r="J1533" s="1"/>
      <c r="K1533" s="1" t="s">
        <v>11394</v>
      </c>
      <c r="L1533" s="1" t="s">
        <v>1531</v>
      </c>
      <c r="M1533" s="1" t="s">
        <v>12925</v>
      </c>
      <c r="N1533" s="1" t="s">
        <v>13066</v>
      </c>
      <c r="O1533" s="1" t="s">
        <v>1531</v>
      </c>
      <c r="P1533" s="1" t="s">
        <v>13075</v>
      </c>
      <c r="Q1533" s="1" t="s">
        <v>13821</v>
      </c>
      <c r="R1533" s="1" t="s">
        <v>13956</v>
      </c>
      <c r="S1533" s="1" t="s">
        <v>1531</v>
      </c>
      <c r="T1533" s="1"/>
      <c r="U1533" s="1"/>
      <c r="V1533" s="1" t="s">
        <v>13966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4913</v>
      </c>
      <c r="F1534" s="1" t="s">
        <v>6507</v>
      </c>
      <c r="G1534" s="1" t="s">
        <v>8087</v>
      </c>
      <c r="H1534" s="1" t="s">
        <v>9651</v>
      </c>
      <c r="I1534" s="1" t="s">
        <v>11263</v>
      </c>
      <c r="J1534" s="1"/>
      <c r="K1534" s="1" t="s">
        <v>11394</v>
      </c>
      <c r="L1534" s="1" t="s">
        <v>1532</v>
      </c>
      <c r="M1534" s="1" t="s">
        <v>12926</v>
      </c>
      <c r="N1534" s="1" t="s">
        <v>13066</v>
      </c>
      <c r="O1534" s="1" t="s">
        <v>1532</v>
      </c>
      <c r="P1534" s="1" t="s">
        <v>13075</v>
      </c>
      <c r="Q1534" s="1" t="s">
        <v>13822</v>
      </c>
      <c r="R1534" s="1" t="s">
        <v>13956</v>
      </c>
      <c r="S1534" s="1" t="s">
        <v>1532</v>
      </c>
      <c r="T1534" s="1"/>
      <c r="U1534" s="1"/>
      <c r="V1534" s="1" t="s">
        <v>13966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4914</v>
      </c>
      <c r="F1535" s="1" t="s">
        <v>6508</v>
      </c>
      <c r="G1535" s="1" t="s">
        <v>8088</v>
      </c>
      <c r="H1535" s="1" t="s">
        <v>9652</v>
      </c>
      <c r="I1535" s="1" t="s">
        <v>11264</v>
      </c>
      <c r="J1535" s="1"/>
      <c r="K1535" s="1" t="s">
        <v>11394</v>
      </c>
      <c r="L1535" s="1" t="s">
        <v>1533</v>
      </c>
      <c r="M1535" s="1" t="s">
        <v>12927</v>
      </c>
      <c r="N1535" s="1" t="s">
        <v>13066</v>
      </c>
      <c r="O1535" s="1" t="s">
        <v>1533</v>
      </c>
      <c r="P1535" s="1" t="s">
        <v>13075</v>
      </c>
      <c r="Q1535" s="1" t="s">
        <v>13823</v>
      </c>
      <c r="R1535" s="1" t="s">
        <v>13956</v>
      </c>
      <c r="S1535" s="1" t="s">
        <v>1533</v>
      </c>
      <c r="T1535" s="1"/>
      <c r="U1535" s="1"/>
      <c r="V1535" s="1" t="s">
        <v>13966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4915</v>
      </c>
      <c r="F1536" s="1" t="s">
        <v>6509</v>
      </c>
      <c r="G1536" s="1" t="s">
        <v>8089</v>
      </c>
      <c r="H1536" s="1" t="s">
        <v>9653</v>
      </c>
      <c r="I1536" s="1" t="s">
        <v>11265</v>
      </c>
      <c r="J1536" s="1"/>
      <c r="K1536" s="1" t="s">
        <v>11394</v>
      </c>
      <c r="L1536" s="1" t="s">
        <v>1534</v>
      </c>
      <c r="M1536" s="1" t="s">
        <v>12928</v>
      </c>
      <c r="N1536" s="1" t="s">
        <v>13066</v>
      </c>
      <c r="O1536" s="1" t="s">
        <v>1534</v>
      </c>
      <c r="P1536" s="1" t="s">
        <v>13075</v>
      </c>
      <c r="Q1536" s="1" t="s">
        <v>13824</v>
      </c>
      <c r="R1536" s="1" t="s">
        <v>13956</v>
      </c>
      <c r="S1536" s="1" t="s">
        <v>1534</v>
      </c>
      <c r="T1536" s="1"/>
      <c r="U1536" s="1"/>
      <c r="V1536" s="1" t="s">
        <v>13966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4916</v>
      </c>
      <c r="F1537" s="1" t="s">
        <v>6510</v>
      </c>
      <c r="G1537" s="1" t="s">
        <v>8090</v>
      </c>
      <c r="H1537" s="1" t="s">
        <v>9654</v>
      </c>
      <c r="I1537" s="1" t="s">
        <v>11266</v>
      </c>
      <c r="J1537" s="1"/>
      <c r="K1537" s="1" t="s">
        <v>11394</v>
      </c>
      <c r="L1537" s="1" t="s">
        <v>1535</v>
      </c>
      <c r="M1537" s="1" t="s">
        <v>12929</v>
      </c>
      <c r="N1537" s="1" t="s">
        <v>13066</v>
      </c>
      <c r="O1537" s="1" t="s">
        <v>1535</v>
      </c>
      <c r="P1537" s="1" t="s">
        <v>13075</v>
      </c>
      <c r="Q1537" s="1" t="s">
        <v>13825</v>
      </c>
      <c r="R1537" s="1" t="s">
        <v>13956</v>
      </c>
      <c r="S1537" s="1" t="s">
        <v>1535</v>
      </c>
      <c r="T1537" s="1"/>
      <c r="U1537" s="1"/>
      <c r="V1537" s="1" t="s">
        <v>13966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4917</v>
      </c>
      <c r="F1538" s="1" t="s">
        <v>6511</v>
      </c>
      <c r="G1538" s="1" t="s">
        <v>8091</v>
      </c>
      <c r="H1538" s="1" t="s">
        <v>9655</v>
      </c>
      <c r="I1538" s="1" t="s">
        <v>11267</v>
      </c>
      <c r="J1538" s="1"/>
      <c r="K1538" s="1" t="s">
        <v>11394</v>
      </c>
      <c r="L1538" s="1" t="s">
        <v>1536</v>
      </c>
      <c r="M1538" s="1" t="s">
        <v>12930</v>
      </c>
      <c r="N1538" s="1" t="s">
        <v>13066</v>
      </c>
      <c r="O1538" s="1" t="s">
        <v>1536</v>
      </c>
      <c r="P1538" s="1" t="s">
        <v>13075</v>
      </c>
      <c r="Q1538" s="1" t="s">
        <v>13826</v>
      </c>
      <c r="R1538" s="1" t="s">
        <v>13956</v>
      </c>
      <c r="S1538" s="1" t="s">
        <v>1536</v>
      </c>
      <c r="T1538" s="1"/>
      <c r="U1538" s="1"/>
      <c r="V1538" s="1" t="s">
        <v>13966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4918</v>
      </c>
      <c r="F1539" s="1" t="s">
        <v>4918</v>
      </c>
      <c r="G1539" s="1" t="s">
        <v>8075</v>
      </c>
      <c r="H1539" s="1" t="s">
        <v>9656</v>
      </c>
      <c r="I1539" s="1" t="s">
        <v>11268</v>
      </c>
      <c r="J1539" s="1"/>
      <c r="K1539" s="1" t="s">
        <v>11394</v>
      </c>
      <c r="L1539" s="1" t="s">
        <v>1537</v>
      </c>
      <c r="M1539" s="1" t="s">
        <v>12931</v>
      </c>
      <c r="N1539" s="1" t="s">
        <v>13066</v>
      </c>
      <c r="O1539" s="1" t="s">
        <v>1537</v>
      </c>
      <c r="P1539" s="1" t="s">
        <v>13075</v>
      </c>
      <c r="Q1539" s="1" t="s">
        <v>13827</v>
      </c>
      <c r="R1539" s="1" t="s">
        <v>13956</v>
      </c>
      <c r="S1539" s="1" t="s">
        <v>1537</v>
      </c>
      <c r="T1539" s="1"/>
      <c r="U1539" s="1"/>
      <c r="V1539" s="1" t="s">
        <v>13966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4919</v>
      </c>
      <c r="F1540" s="1" t="s">
        <v>6512</v>
      </c>
      <c r="G1540" s="1" t="s">
        <v>8092</v>
      </c>
      <c r="H1540" s="1" t="s">
        <v>9657</v>
      </c>
      <c r="I1540" s="1" t="s">
        <v>11269</v>
      </c>
      <c r="J1540" s="1"/>
      <c r="K1540" s="1" t="s">
        <v>11394</v>
      </c>
      <c r="L1540" s="1" t="s">
        <v>1538</v>
      </c>
      <c r="M1540" s="1" t="s">
        <v>12932</v>
      </c>
      <c r="N1540" s="1" t="s">
        <v>13066</v>
      </c>
      <c r="O1540" s="1" t="s">
        <v>1538</v>
      </c>
      <c r="P1540" s="1" t="s">
        <v>13075</v>
      </c>
      <c r="Q1540" s="1" t="s">
        <v>13828</v>
      </c>
      <c r="R1540" s="1" t="s">
        <v>13956</v>
      </c>
      <c r="S1540" s="1" t="s">
        <v>1538</v>
      </c>
      <c r="T1540" s="1"/>
      <c r="U1540" s="1"/>
      <c r="V1540" s="1" t="s">
        <v>13966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4920</v>
      </c>
      <c r="F1541" s="1" t="s">
        <v>6513</v>
      </c>
      <c r="G1541" s="1" t="s">
        <v>8079</v>
      </c>
      <c r="H1541" s="1" t="s">
        <v>9658</v>
      </c>
      <c r="I1541" s="1" t="s">
        <v>11270</v>
      </c>
      <c r="J1541" s="1"/>
      <c r="K1541" s="1" t="s">
        <v>11394</v>
      </c>
      <c r="L1541" s="1" t="s">
        <v>1539</v>
      </c>
      <c r="M1541" s="1" t="s">
        <v>12933</v>
      </c>
      <c r="N1541" s="1" t="s">
        <v>13066</v>
      </c>
      <c r="O1541" s="1" t="s">
        <v>1539</v>
      </c>
      <c r="P1541" s="1" t="s">
        <v>13075</v>
      </c>
      <c r="Q1541" s="1" t="s">
        <v>13829</v>
      </c>
      <c r="R1541" s="1" t="s">
        <v>13956</v>
      </c>
      <c r="S1541" s="1" t="s">
        <v>1539</v>
      </c>
      <c r="T1541" s="1"/>
      <c r="U1541" s="1"/>
      <c r="V1541" s="1" t="s">
        <v>13966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4921</v>
      </c>
      <c r="F1542" s="1" t="s">
        <v>6514</v>
      </c>
      <c r="G1542" s="1" t="s">
        <v>8093</v>
      </c>
      <c r="H1542" s="1" t="s">
        <v>9654</v>
      </c>
      <c r="I1542" s="1" t="s">
        <v>11137</v>
      </c>
      <c r="J1542" s="1"/>
      <c r="K1542" s="1" t="s">
        <v>11394</v>
      </c>
      <c r="L1542" s="1" t="s">
        <v>1540</v>
      </c>
      <c r="M1542" s="1" t="s">
        <v>12934</v>
      </c>
      <c r="N1542" s="1" t="s">
        <v>13066</v>
      </c>
      <c r="O1542" s="1" t="s">
        <v>1540</v>
      </c>
      <c r="P1542" s="1" t="s">
        <v>13075</v>
      </c>
      <c r="Q1542" s="1" t="s">
        <v>13825</v>
      </c>
      <c r="R1542" s="1" t="s">
        <v>13956</v>
      </c>
      <c r="S1542" s="1" t="s">
        <v>1540</v>
      </c>
      <c r="T1542" s="1"/>
      <c r="U1542" s="1"/>
      <c r="V1542" s="1" t="s">
        <v>13966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4922</v>
      </c>
      <c r="F1543" s="1" t="s">
        <v>6515</v>
      </c>
      <c r="G1543" s="1" t="s">
        <v>8094</v>
      </c>
      <c r="H1543" s="1" t="s">
        <v>9659</v>
      </c>
      <c r="I1543" s="1" t="s">
        <v>11271</v>
      </c>
      <c r="J1543" s="1"/>
      <c r="K1543" s="1" t="s">
        <v>11394</v>
      </c>
      <c r="L1543" s="1" t="s">
        <v>1541</v>
      </c>
      <c r="M1543" s="1" t="s">
        <v>12935</v>
      </c>
      <c r="N1543" s="1" t="s">
        <v>13066</v>
      </c>
      <c r="O1543" s="1" t="s">
        <v>1541</v>
      </c>
      <c r="P1543" s="1" t="s">
        <v>13075</v>
      </c>
      <c r="Q1543" s="1" t="s">
        <v>13830</v>
      </c>
      <c r="R1543" s="1" t="s">
        <v>13956</v>
      </c>
      <c r="S1543" s="1" t="s">
        <v>1541</v>
      </c>
      <c r="T1543" s="1"/>
      <c r="U1543" s="1"/>
      <c r="V1543" s="1" t="s">
        <v>13966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4923</v>
      </c>
      <c r="F1544" s="1" t="s">
        <v>6516</v>
      </c>
      <c r="G1544" s="1" t="s">
        <v>8095</v>
      </c>
      <c r="H1544" s="1" t="s">
        <v>9660</v>
      </c>
      <c r="I1544" s="1" t="s">
        <v>11272</v>
      </c>
      <c r="J1544" s="1"/>
      <c r="K1544" s="1" t="s">
        <v>11394</v>
      </c>
      <c r="L1544" s="1" t="s">
        <v>1542</v>
      </c>
      <c r="M1544" s="1" t="s">
        <v>12936</v>
      </c>
      <c r="N1544" s="1" t="s">
        <v>13066</v>
      </c>
      <c r="O1544" s="1" t="s">
        <v>1542</v>
      </c>
      <c r="P1544" s="1" t="s">
        <v>13075</v>
      </c>
      <c r="Q1544" s="1" t="s">
        <v>13831</v>
      </c>
      <c r="R1544" s="1" t="s">
        <v>13956</v>
      </c>
      <c r="S1544" s="1" t="s">
        <v>1542</v>
      </c>
      <c r="T1544" s="1"/>
      <c r="U1544" s="1"/>
      <c r="V1544" s="1" t="s">
        <v>13966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4924</v>
      </c>
      <c r="F1545" s="1" t="s">
        <v>6517</v>
      </c>
      <c r="G1545" s="1" t="s">
        <v>8096</v>
      </c>
      <c r="H1545" s="1" t="s">
        <v>9661</v>
      </c>
      <c r="I1545" s="1" t="s">
        <v>11273</v>
      </c>
      <c r="J1545" s="1"/>
      <c r="K1545" s="1" t="s">
        <v>11394</v>
      </c>
      <c r="L1545" s="1" t="s">
        <v>1543</v>
      </c>
      <c r="M1545" s="1" t="s">
        <v>12937</v>
      </c>
      <c r="N1545" s="1" t="s">
        <v>13066</v>
      </c>
      <c r="O1545" s="1" t="s">
        <v>1543</v>
      </c>
      <c r="P1545" s="1" t="s">
        <v>13075</v>
      </c>
      <c r="Q1545" s="1" t="s">
        <v>13832</v>
      </c>
      <c r="R1545" s="1" t="s">
        <v>13956</v>
      </c>
      <c r="S1545" s="1" t="s">
        <v>1543</v>
      </c>
      <c r="T1545" s="1"/>
      <c r="U1545" s="1"/>
      <c r="V1545" s="1" t="s">
        <v>13966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4925</v>
      </c>
      <c r="F1546" s="1" t="s">
        <v>6518</v>
      </c>
      <c r="G1546" s="1" t="s">
        <v>4925</v>
      </c>
      <c r="H1546" s="1" t="s">
        <v>9662</v>
      </c>
      <c r="I1546" s="1" t="s">
        <v>11274</v>
      </c>
      <c r="J1546" s="1"/>
      <c r="K1546" s="1" t="s">
        <v>11394</v>
      </c>
      <c r="L1546" s="1" t="s">
        <v>1544</v>
      </c>
      <c r="M1546" s="1" t="s">
        <v>12938</v>
      </c>
      <c r="N1546" s="1" t="s">
        <v>13066</v>
      </c>
      <c r="O1546" s="1" t="s">
        <v>1544</v>
      </c>
      <c r="P1546" s="1" t="s">
        <v>13075</v>
      </c>
      <c r="Q1546" s="1" t="s">
        <v>13833</v>
      </c>
      <c r="R1546" s="1" t="s">
        <v>13956</v>
      </c>
      <c r="S1546" s="1" t="s">
        <v>1544</v>
      </c>
      <c r="T1546" s="1"/>
      <c r="U1546" s="1"/>
      <c r="V1546" s="1" t="s">
        <v>13966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4926</v>
      </c>
      <c r="F1547" s="1" t="s">
        <v>6519</v>
      </c>
      <c r="G1547" s="1" t="s">
        <v>8097</v>
      </c>
      <c r="H1547" s="1" t="s">
        <v>9663</v>
      </c>
      <c r="I1547" s="1" t="s">
        <v>11275</v>
      </c>
      <c r="J1547" s="1"/>
      <c r="K1547" s="1" t="s">
        <v>11394</v>
      </c>
      <c r="L1547" s="1" t="s">
        <v>1545</v>
      </c>
      <c r="M1547" s="1" t="s">
        <v>12939</v>
      </c>
      <c r="N1547" s="1" t="s">
        <v>13066</v>
      </c>
      <c r="O1547" s="1" t="s">
        <v>1545</v>
      </c>
      <c r="P1547" s="1" t="s">
        <v>13075</v>
      </c>
      <c r="Q1547" s="1" t="s">
        <v>13834</v>
      </c>
      <c r="R1547" s="1" t="s">
        <v>13956</v>
      </c>
      <c r="S1547" s="1" t="s">
        <v>1545</v>
      </c>
      <c r="T1547" s="1"/>
      <c r="U1547" s="1"/>
      <c r="V1547" s="1" t="s">
        <v>13966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4927</v>
      </c>
      <c r="F1548" s="1" t="s">
        <v>6520</v>
      </c>
      <c r="G1548" s="1" t="s">
        <v>8098</v>
      </c>
      <c r="H1548" s="1" t="s">
        <v>9664</v>
      </c>
      <c r="I1548" s="1" t="s">
        <v>11276</v>
      </c>
      <c r="J1548" s="1"/>
      <c r="K1548" s="1" t="s">
        <v>11394</v>
      </c>
      <c r="L1548" s="1" t="s">
        <v>1546</v>
      </c>
      <c r="M1548" s="1" t="s">
        <v>12940</v>
      </c>
      <c r="N1548" s="1" t="s">
        <v>13066</v>
      </c>
      <c r="O1548" s="1" t="s">
        <v>1546</v>
      </c>
      <c r="P1548" s="1" t="s">
        <v>13075</v>
      </c>
      <c r="Q1548" s="1" t="s">
        <v>13835</v>
      </c>
      <c r="R1548" s="1" t="s">
        <v>13956</v>
      </c>
      <c r="S1548" s="1" t="s">
        <v>1546</v>
      </c>
      <c r="T1548" s="1"/>
      <c r="U1548" s="1"/>
      <c r="V1548" s="1" t="s">
        <v>13966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4928</v>
      </c>
      <c r="F1549" s="1" t="s">
        <v>6521</v>
      </c>
      <c r="G1549" s="1" t="s">
        <v>8099</v>
      </c>
      <c r="H1549" s="1" t="s">
        <v>9665</v>
      </c>
      <c r="I1549" s="1" t="s">
        <v>11277</v>
      </c>
      <c r="J1549" s="1"/>
      <c r="K1549" s="1" t="s">
        <v>11394</v>
      </c>
      <c r="L1549" s="1" t="s">
        <v>1547</v>
      </c>
      <c r="M1549" s="1" t="s">
        <v>12941</v>
      </c>
      <c r="N1549" s="1" t="s">
        <v>13066</v>
      </c>
      <c r="O1549" s="1" t="s">
        <v>1547</v>
      </c>
      <c r="P1549" s="1" t="s">
        <v>13075</v>
      </c>
      <c r="Q1549" s="1" t="s">
        <v>13836</v>
      </c>
      <c r="R1549" s="1" t="s">
        <v>13956</v>
      </c>
      <c r="S1549" s="1" t="s">
        <v>1547</v>
      </c>
      <c r="T1549" s="1"/>
      <c r="U1549" s="1"/>
      <c r="V1549" s="1" t="s">
        <v>13966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4929</v>
      </c>
      <c r="F1550" s="1" t="s">
        <v>6522</v>
      </c>
      <c r="G1550" s="1" t="s">
        <v>8100</v>
      </c>
      <c r="H1550" s="1" t="s">
        <v>9666</v>
      </c>
      <c r="I1550" s="1" t="s">
        <v>11278</v>
      </c>
      <c r="J1550" s="1"/>
      <c r="K1550" s="1" t="s">
        <v>11394</v>
      </c>
      <c r="L1550" s="1" t="s">
        <v>1548</v>
      </c>
      <c r="M1550" s="1" t="s">
        <v>12942</v>
      </c>
      <c r="N1550" s="1" t="s">
        <v>13066</v>
      </c>
      <c r="O1550" s="1" t="s">
        <v>1548</v>
      </c>
      <c r="P1550" s="1" t="s">
        <v>13075</v>
      </c>
      <c r="Q1550" s="1" t="s">
        <v>13837</v>
      </c>
      <c r="R1550" s="1" t="s">
        <v>13956</v>
      </c>
      <c r="S1550" s="1" t="s">
        <v>1548</v>
      </c>
      <c r="T1550" s="1"/>
      <c r="U1550" s="1"/>
      <c r="V1550" s="1" t="s">
        <v>13966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4930</v>
      </c>
      <c r="F1551" s="1" t="s">
        <v>6523</v>
      </c>
      <c r="G1551" s="1" t="s">
        <v>8101</v>
      </c>
      <c r="H1551" s="1" t="s">
        <v>8125</v>
      </c>
      <c r="I1551" s="1" t="s">
        <v>11279</v>
      </c>
      <c r="J1551" s="1"/>
      <c r="K1551" s="1" t="s">
        <v>11394</v>
      </c>
      <c r="L1551" s="1" t="s">
        <v>1549</v>
      </c>
      <c r="M1551" s="1" t="s">
        <v>12943</v>
      </c>
      <c r="N1551" s="1" t="s">
        <v>13066</v>
      </c>
      <c r="O1551" s="1" t="s">
        <v>1549</v>
      </c>
      <c r="P1551" s="1" t="s">
        <v>13075</v>
      </c>
      <c r="Q1551" s="1" t="s">
        <v>13838</v>
      </c>
      <c r="R1551" s="1" t="s">
        <v>13956</v>
      </c>
      <c r="S1551" s="1" t="s">
        <v>1549</v>
      </c>
      <c r="T1551" s="1"/>
      <c r="U1551" s="1"/>
      <c r="V1551" s="1" t="s">
        <v>13966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4931</v>
      </c>
      <c r="F1552" s="1" t="s">
        <v>4931</v>
      </c>
      <c r="G1552" s="1" t="s">
        <v>8102</v>
      </c>
      <c r="H1552" s="1" t="s">
        <v>4958</v>
      </c>
      <c r="I1552" s="1" t="s">
        <v>11280</v>
      </c>
      <c r="J1552" s="1"/>
      <c r="K1552" s="1" t="s">
        <v>11394</v>
      </c>
      <c r="L1552" s="1" t="s">
        <v>1550</v>
      </c>
      <c r="M1552" s="1" t="s">
        <v>12944</v>
      </c>
      <c r="N1552" s="1" t="s">
        <v>13066</v>
      </c>
      <c r="O1552" s="1" t="s">
        <v>1550</v>
      </c>
      <c r="P1552" s="1" t="s">
        <v>13075</v>
      </c>
      <c r="Q1552" s="1" t="s">
        <v>13839</v>
      </c>
      <c r="R1552" s="1" t="s">
        <v>13956</v>
      </c>
      <c r="S1552" s="1" t="s">
        <v>1550</v>
      </c>
      <c r="T1552" s="1"/>
      <c r="U1552" s="1"/>
      <c r="V1552" s="1" t="s">
        <v>13966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4932</v>
      </c>
      <c r="F1553" s="1" t="s">
        <v>6524</v>
      </c>
      <c r="G1553" s="1" t="s">
        <v>8103</v>
      </c>
      <c r="H1553" s="1" t="s">
        <v>9667</v>
      </c>
      <c r="I1553" s="1" t="s">
        <v>11281</v>
      </c>
      <c r="J1553" s="1"/>
      <c r="K1553" s="1" t="s">
        <v>11394</v>
      </c>
      <c r="L1553" s="1" t="s">
        <v>1551</v>
      </c>
      <c r="M1553" s="1" t="s">
        <v>12945</v>
      </c>
      <c r="N1553" s="1" t="s">
        <v>13066</v>
      </c>
      <c r="O1553" s="1" t="s">
        <v>1551</v>
      </c>
      <c r="P1553" s="1" t="s">
        <v>13075</v>
      </c>
      <c r="Q1553" s="1" t="s">
        <v>13840</v>
      </c>
      <c r="R1553" s="1" t="s">
        <v>13956</v>
      </c>
      <c r="S1553" s="1" t="s">
        <v>1551</v>
      </c>
      <c r="T1553" s="1"/>
      <c r="U1553" s="1"/>
      <c r="V1553" s="1" t="s">
        <v>13966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4933</v>
      </c>
      <c r="F1554" s="1" t="s">
        <v>6525</v>
      </c>
      <c r="G1554" s="1" t="s">
        <v>8104</v>
      </c>
      <c r="H1554" s="1" t="s">
        <v>9668</v>
      </c>
      <c r="I1554" s="1" t="s">
        <v>11282</v>
      </c>
      <c r="J1554" s="1"/>
      <c r="K1554" s="1" t="s">
        <v>11394</v>
      </c>
      <c r="L1554" s="1" t="s">
        <v>1552</v>
      </c>
      <c r="M1554" s="1" t="s">
        <v>12946</v>
      </c>
      <c r="N1554" s="1" t="s">
        <v>13066</v>
      </c>
      <c r="O1554" s="1" t="s">
        <v>1552</v>
      </c>
      <c r="P1554" s="1" t="s">
        <v>13075</v>
      </c>
      <c r="Q1554" s="1" t="s">
        <v>13841</v>
      </c>
      <c r="R1554" s="1" t="s">
        <v>13956</v>
      </c>
      <c r="S1554" s="1" t="s">
        <v>1552</v>
      </c>
      <c r="T1554" s="1"/>
      <c r="U1554" s="1"/>
      <c r="V1554" s="1" t="s">
        <v>13966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4934</v>
      </c>
      <c r="F1555" s="1" t="s">
        <v>6526</v>
      </c>
      <c r="G1555" s="1" t="s">
        <v>8105</v>
      </c>
      <c r="H1555" s="1" t="s">
        <v>9669</v>
      </c>
      <c r="I1555" s="1" t="s">
        <v>11283</v>
      </c>
      <c r="J1555" s="1"/>
      <c r="K1555" s="1" t="s">
        <v>11394</v>
      </c>
      <c r="L1555" s="1" t="s">
        <v>1553</v>
      </c>
      <c r="M1555" s="1" t="s">
        <v>12947</v>
      </c>
      <c r="N1555" s="1" t="s">
        <v>13066</v>
      </c>
      <c r="O1555" s="1" t="s">
        <v>1553</v>
      </c>
      <c r="P1555" s="1" t="s">
        <v>13075</v>
      </c>
      <c r="Q1555" s="1" t="s">
        <v>13842</v>
      </c>
      <c r="R1555" s="1" t="s">
        <v>13956</v>
      </c>
      <c r="S1555" s="1" t="s">
        <v>1553</v>
      </c>
      <c r="T1555" s="1"/>
      <c r="U1555" s="1"/>
      <c r="V1555" s="1" t="s">
        <v>13966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4935</v>
      </c>
      <c r="F1556" s="1" t="s">
        <v>6527</v>
      </c>
      <c r="G1556" s="1" t="s">
        <v>8106</v>
      </c>
      <c r="H1556" s="1" t="s">
        <v>9670</v>
      </c>
      <c r="I1556" s="1" t="s">
        <v>11284</v>
      </c>
      <c r="J1556" s="1"/>
      <c r="K1556" s="1" t="s">
        <v>11394</v>
      </c>
      <c r="L1556" s="1" t="s">
        <v>1554</v>
      </c>
      <c r="M1556" s="1" t="s">
        <v>12948</v>
      </c>
      <c r="N1556" s="1" t="s">
        <v>13066</v>
      </c>
      <c r="O1556" s="1" t="s">
        <v>1554</v>
      </c>
      <c r="P1556" s="1" t="s">
        <v>13075</v>
      </c>
      <c r="Q1556" s="1" t="s">
        <v>13843</v>
      </c>
      <c r="R1556" s="1" t="s">
        <v>13956</v>
      </c>
      <c r="S1556" s="1" t="s">
        <v>1554</v>
      </c>
      <c r="T1556" s="1"/>
      <c r="U1556" s="1"/>
      <c r="V1556" s="1" t="s">
        <v>13966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4936</v>
      </c>
      <c r="F1557" s="1" t="s">
        <v>6528</v>
      </c>
      <c r="G1557" s="1" t="s">
        <v>8107</v>
      </c>
      <c r="H1557" s="1" t="s">
        <v>9671</v>
      </c>
      <c r="I1557" s="1" t="s">
        <v>11285</v>
      </c>
      <c r="J1557" s="1"/>
      <c r="K1557" s="1" t="s">
        <v>11394</v>
      </c>
      <c r="L1557" s="1" t="s">
        <v>1555</v>
      </c>
      <c r="M1557" s="1" t="s">
        <v>12949</v>
      </c>
      <c r="N1557" s="1" t="s">
        <v>13066</v>
      </c>
      <c r="O1557" s="1" t="s">
        <v>1555</v>
      </c>
      <c r="P1557" s="1" t="s">
        <v>13075</v>
      </c>
      <c r="Q1557" s="1" t="s">
        <v>13844</v>
      </c>
      <c r="R1557" s="1" t="s">
        <v>13956</v>
      </c>
      <c r="S1557" s="1" t="s">
        <v>1555</v>
      </c>
      <c r="T1557" s="1"/>
      <c r="U1557" s="1"/>
      <c r="V1557" s="1" t="s">
        <v>13966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4937</v>
      </c>
      <c r="F1558" s="1" t="s">
        <v>6529</v>
      </c>
      <c r="G1558" s="1" t="s">
        <v>4935</v>
      </c>
      <c r="H1558" s="1" t="s">
        <v>9672</v>
      </c>
      <c r="I1558" s="1" t="s">
        <v>11286</v>
      </c>
      <c r="J1558" s="1"/>
      <c r="K1558" s="1" t="s">
        <v>11394</v>
      </c>
      <c r="L1558" s="1" t="s">
        <v>1556</v>
      </c>
      <c r="M1558" s="1" t="s">
        <v>12950</v>
      </c>
      <c r="N1558" s="1" t="s">
        <v>13066</v>
      </c>
      <c r="O1558" s="1" t="s">
        <v>1556</v>
      </c>
      <c r="P1558" s="1" t="s">
        <v>13075</v>
      </c>
      <c r="Q1558" s="1" t="s">
        <v>13845</v>
      </c>
      <c r="R1558" s="1" t="s">
        <v>13956</v>
      </c>
      <c r="S1558" s="1" t="s">
        <v>1556</v>
      </c>
      <c r="T1558" s="1"/>
      <c r="U1558" s="1"/>
      <c r="V1558" s="1" t="s">
        <v>13966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4938</v>
      </c>
      <c r="F1559" s="1" t="s">
        <v>6530</v>
      </c>
      <c r="G1559" s="1" t="s">
        <v>8108</v>
      </c>
      <c r="H1559" s="1" t="s">
        <v>4932</v>
      </c>
      <c r="I1559" s="1" t="s">
        <v>11287</v>
      </c>
      <c r="J1559" s="1"/>
      <c r="K1559" s="1" t="s">
        <v>11394</v>
      </c>
      <c r="L1559" s="1" t="s">
        <v>1557</v>
      </c>
      <c r="M1559" s="1" t="s">
        <v>12951</v>
      </c>
      <c r="N1559" s="1" t="s">
        <v>13066</v>
      </c>
      <c r="O1559" s="1" t="s">
        <v>1557</v>
      </c>
      <c r="P1559" s="1" t="s">
        <v>13075</v>
      </c>
      <c r="Q1559" s="1" t="s">
        <v>13846</v>
      </c>
      <c r="R1559" s="1" t="s">
        <v>13956</v>
      </c>
      <c r="S1559" s="1" t="s">
        <v>1557</v>
      </c>
      <c r="T1559" s="1"/>
      <c r="U1559" s="1"/>
      <c r="V1559" s="1" t="s">
        <v>13966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4932</v>
      </c>
      <c r="F1560" s="1" t="s">
        <v>6531</v>
      </c>
      <c r="G1560" s="1" t="s">
        <v>8109</v>
      </c>
      <c r="H1560" s="1" t="s">
        <v>9673</v>
      </c>
      <c r="I1560" s="1" t="s">
        <v>11288</v>
      </c>
      <c r="J1560" s="1"/>
      <c r="K1560" s="1" t="s">
        <v>11394</v>
      </c>
      <c r="L1560" s="1" t="s">
        <v>1558</v>
      </c>
      <c r="M1560" s="1" t="s">
        <v>12952</v>
      </c>
      <c r="N1560" s="1" t="s">
        <v>13066</v>
      </c>
      <c r="O1560" s="1" t="s">
        <v>1558</v>
      </c>
      <c r="P1560" s="1" t="s">
        <v>13075</v>
      </c>
      <c r="Q1560" s="1" t="s">
        <v>13847</v>
      </c>
      <c r="R1560" s="1" t="s">
        <v>13956</v>
      </c>
      <c r="S1560" s="1" t="s">
        <v>1558</v>
      </c>
      <c r="T1560" s="1"/>
      <c r="U1560" s="1"/>
      <c r="V1560" s="1" t="s">
        <v>13966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4939</v>
      </c>
      <c r="F1561" s="1" t="s">
        <v>6532</v>
      </c>
      <c r="G1561" s="1" t="s">
        <v>8110</v>
      </c>
      <c r="H1561" s="1" t="s">
        <v>9674</v>
      </c>
      <c r="I1561" s="1" t="s">
        <v>11289</v>
      </c>
      <c r="J1561" s="1"/>
      <c r="K1561" s="1" t="s">
        <v>11394</v>
      </c>
      <c r="L1561" s="1" t="s">
        <v>1559</v>
      </c>
      <c r="M1561" s="1" t="s">
        <v>12953</v>
      </c>
      <c r="N1561" s="1" t="s">
        <v>13066</v>
      </c>
      <c r="O1561" s="1" t="s">
        <v>1559</v>
      </c>
      <c r="P1561" s="1" t="s">
        <v>13075</v>
      </c>
      <c r="Q1561" s="1" t="s">
        <v>13848</v>
      </c>
      <c r="R1561" s="1" t="s">
        <v>13956</v>
      </c>
      <c r="S1561" s="1" t="s">
        <v>1559</v>
      </c>
      <c r="T1561" s="1"/>
      <c r="U1561" s="1"/>
      <c r="V1561" s="1" t="s">
        <v>13966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4940</v>
      </c>
      <c r="F1562" s="1" t="s">
        <v>6533</v>
      </c>
      <c r="G1562" s="1" t="s">
        <v>6560</v>
      </c>
      <c r="H1562" s="1" t="s">
        <v>4941</v>
      </c>
      <c r="I1562" s="1" t="s">
        <v>11290</v>
      </c>
      <c r="J1562" s="1"/>
      <c r="K1562" s="1" t="s">
        <v>11394</v>
      </c>
      <c r="L1562" s="1" t="s">
        <v>1560</v>
      </c>
      <c r="M1562" s="1" t="s">
        <v>12954</v>
      </c>
      <c r="N1562" s="1" t="s">
        <v>13066</v>
      </c>
      <c r="O1562" s="1" t="s">
        <v>1560</v>
      </c>
      <c r="P1562" s="1" t="s">
        <v>13075</v>
      </c>
      <c r="Q1562" s="1" t="s">
        <v>13849</v>
      </c>
      <c r="R1562" s="1" t="s">
        <v>13956</v>
      </c>
      <c r="S1562" s="1" t="s">
        <v>1560</v>
      </c>
      <c r="T1562" s="1"/>
      <c r="U1562" s="1"/>
      <c r="V1562" s="1" t="s">
        <v>13966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4941</v>
      </c>
      <c r="F1563" s="1" t="s">
        <v>6534</v>
      </c>
      <c r="G1563" s="1" t="s">
        <v>8111</v>
      </c>
      <c r="H1563" s="1" t="s">
        <v>9675</v>
      </c>
      <c r="I1563" s="1" t="s">
        <v>11291</v>
      </c>
      <c r="J1563" s="1"/>
      <c r="K1563" s="1" t="s">
        <v>11394</v>
      </c>
      <c r="L1563" s="1" t="s">
        <v>1561</v>
      </c>
      <c r="M1563" s="1" t="s">
        <v>12955</v>
      </c>
      <c r="N1563" s="1" t="s">
        <v>13066</v>
      </c>
      <c r="O1563" s="1" t="s">
        <v>1561</v>
      </c>
      <c r="P1563" s="1" t="s">
        <v>13075</v>
      </c>
      <c r="Q1563" s="1" t="s">
        <v>13850</v>
      </c>
      <c r="R1563" s="1" t="s">
        <v>13956</v>
      </c>
      <c r="S1563" s="1" t="s">
        <v>1561</v>
      </c>
      <c r="T1563" s="1"/>
      <c r="U1563" s="1"/>
      <c r="V1563" s="1" t="s">
        <v>13966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4942</v>
      </c>
      <c r="F1564" s="1" t="s">
        <v>6535</v>
      </c>
      <c r="G1564" s="1" t="s">
        <v>8112</v>
      </c>
      <c r="H1564" s="1" t="s">
        <v>9676</v>
      </c>
      <c r="I1564" s="1" t="s">
        <v>11292</v>
      </c>
      <c r="J1564" s="1"/>
      <c r="K1564" s="1" t="s">
        <v>11394</v>
      </c>
      <c r="L1564" s="1" t="s">
        <v>1562</v>
      </c>
      <c r="M1564" s="1" t="s">
        <v>12956</v>
      </c>
      <c r="N1564" s="1" t="s">
        <v>13066</v>
      </c>
      <c r="O1564" s="1" t="s">
        <v>1562</v>
      </c>
      <c r="P1564" s="1" t="s">
        <v>13075</v>
      </c>
      <c r="Q1564" s="1" t="s">
        <v>13851</v>
      </c>
      <c r="R1564" s="1" t="s">
        <v>13956</v>
      </c>
      <c r="S1564" s="1" t="s">
        <v>1562</v>
      </c>
      <c r="T1564" s="1"/>
      <c r="U1564" s="1"/>
      <c r="V1564" s="1" t="s">
        <v>13966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4943</v>
      </c>
      <c r="F1565" s="1" t="s">
        <v>6536</v>
      </c>
      <c r="G1565" s="1" t="s">
        <v>8113</v>
      </c>
      <c r="H1565" s="1" t="s">
        <v>9677</v>
      </c>
      <c r="I1565" s="1" t="s">
        <v>11293</v>
      </c>
      <c r="J1565" s="1"/>
      <c r="K1565" s="1" t="s">
        <v>11394</v>
      </c>
      <c r="L1565" s="1" t="s">
        <v>1563</v>
      </c>
      <c r="M1565" s="1" t="s">
        <v>12957</v>
      </c>
      <c r="N1565" s="1" t="s">
        <v>13066</v>
      </c>
      <c r="O1565" s="1" t="s">
        <v>1563</v>
      </c>
      <c r="P1565" s="1" t="s">
        <v>13075</v>
      </c>
      <c r="Q1565" s="1" t="s">
        <v>13852</v>
      </c>
      <c r="R1565" s="1" t="s">
        <v>13956</v>
      </c>
      <c r="S1565" s="1" t="s">
        <v>1563</v>
      </c>
      <c r="T1565" s="1"/>
      <c r="U1565" s="1"/>
      <c r="V1565" s="1" t="s">
        <v>13966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4944</v>
      </c>
      <c r="F1566" s="1" t="s">
        <v>6537</v>
      </c>
      <c r="G1566" s="1" t="s">
        <v>8114</v>
      </c>
      <c r="H1566" s="1" t="s">
        <v>9678</v>
      </c>
      <c r="I1566" s="1" t="s">
        <v>11294</v>
      </c>
      <c r="J1566" s="1"/>
      <c r="K1566" s="1" t="s">
        <v>11394</v>
      </c>
      <c r="L1566" s="1" t="s">
        <v>1564</v>
      </c>
      <c r="M1566" s="1" t="s">
        <v>12958</v>
      </c>
      <c r="N1566" s="1" t="s">
        <v>13066</v>
      </c>
      <c r="O1566" s="1" t="s">
        <v>1564</v>
      </c>
      <c r="P1566" s="1" t="s">
        <v>13075</v>
      </c>
      <c r="Q1566" s="1" t="s">
        <v>13853</v>
      </c>
      <c r="R1566" s="1" t="s">
        <v>13956</v>
      </c>
      <c r="S1566" s="1" t="s">
        <v>1564</v>
      </c>
      <c r="T1566" s="1"/>
      <c r="U1566" s="1"/>
      <c r="V1566" s="1" t="s">
        <v>13966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4945</v>
      </c>
      <c r="F1567" s="1" t="s">
        <v>4956</v>
      </c>
      <c r="G1567" s="1" t="s">
        <v>8115</v>
      </c>
      <c r="H1567" s="1" t="s">
        <v>9679</v>
      </c>
      <c r="I1567" s="1" t="s">
        <v>11295</v>
      </c>
      <c r="J1567" s="1"/>
      <c r="K1567" s="1" t="s">
        <v>11394</v>
      </c>
      <c r="L1567" s="1" t="s">
        <v>1565</v>
      </c>
      <c r="M1567" s="1" t="s">
        <v>12959</v>
      </c>
      <c r="N1567" s="1" t="s">
        <v>13066</v>
      </c>
      <c r="O1567" s="1" t="s">
        <v>1565</v>
      </c>
      <c r="P1567" s="1" t="s">
        <v>13075</v>
      </c>
      <c r="Q1567" s="1" t="s">
        <v>13854</v>
      </c>
      <c r="R1567" s="1" t="s">
        <v>13956</v>
      </c>
      <c r="S1567" s="1" t="s">
        <v>1565</v>
      </c>
      <c r="T1567" s="1"/>
      <c r="U1567" s="1"/>
      <c r="V1567" s="1" t="s">
        <v>13966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4946</v>
      </c>
      <c r="F1568" s="1" t="s">
        <v>6538</v>
      </c>
      <c r="G1568" s="1" t="s">
        <v>8116</v>
      </c>
      <c r="H1568" s="1" t="s">
        <v>9680</v>
      </c>
      <c r="I1568" s="1" t="s">
        <v>11296</v>
      </c>
      <c r="J1568" s="1"/>
      <c r="K1568" s="1" t="s">
        <v>11394</v>
      </c>
      <c r="L1568" s="1" t="s">
        <v>1566</v>
      </c>
      <c r="M1568" s="1" t="s">
        <v>12960</v>
      </c>
      <c r="N1568" s="1" t="s">
        <v>13066</v>
      </c>
      <c r="O1568" s="1" t="s">
        <v>1566</v>
      </c>
      <c r="P1568" s="1" t="s">
        <v>13075</v>
      </c>
      <c r="Q1568" s="1" t="s">
        <v>13855</v>
      </c>
      <c r="R1568" s="1" t="s">
        <v>13956</v>
      </c>
      <c r="S1568" s="1" t="s">
        <v>1566</v>
      </c>
      <c r="T1568" s="1"/>
      <c r="U1568" s="1"/>
      <c r="V1568" s="1" t="s">
        <v>13966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4947</v>
      </c>
      <c r="F1569" s="1" t="s">
        <v>6539</v>
      </c>
      <c r="G1569" s="1" t="s">
        <v>8117</v>
      </c>
      <c r="H1569" s="1" t="s">
        <v>9681</v>
      </c>
      <c r="I1569" s="1" t="s">
        <v>11297</v>
      </c>
      <c r="J1569" s="1"/>
      <c r="K1569" s="1" t="s">
        <v>11394</v>
      </c>
      <c r="L1569" s="1" t="s">
        <v>1567</v>
      </c>
      <c r="M1569" s="1" t="s">
        <v>12961</v>
      </c>
      <c r="N1569" s="1" t="s">
        <v>13066</v>
      </c>
      <c r="O1569" s="1" t="s">
        <v>1567</v>
      </c>
      <c r="P1569" s="1" t="s">
        <v>13075</v>
      </c>
      <c r="Q1569" s="1" t="s">
        <v>13856</v>
      </c>
      <c r="R1569" s="1" t="s">
        <v>13956</v>
      </c>
      <c r="S1569" s="1" t="s">
        <v>1567</v>
      </c>
      <c r="T1569" s="1"/>
      <c r="U1569" s="1"/>
      <c r="V1569" s="1" t="s">
        <v>13966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4948</v>
      </c>
      <c r="F1570" s="1" t="s">
        <v>6540</v>
      </c>
      <c r="G1570" s="1" t="s">
        <v>8118</v>
      </c>
      <c r="H1570" s="1" t="s">
        <v>8122</v>
      </c>
      <c r="I1570" s="1" t="s">
        <v>11298</v>
      </c>
      <c r="J1570" s="1"/>
      <c r="K1570" s="1" t="s">
        <v>11394</v>
      </c>
      <c r="L1570" s="1" t="s">
        <v>1568</v>
      </c>
      <c r="M1570" s="1" t="s">
        <v>12962</v>
      </c>
      <c r="N1570" s="1" t="s">
        <v>13066</v>
      </c>
      <c r="O1570" s="1" t="s">
        <v>1568</v>
      </c>
      <c r="P1570" s="1" t="s">
        <v>13075</v>
      </c>
      <c r="Q1570" s="1" t="s">
        <v>13857</v>
      </c>
      <c r="R1570" s="1" t="s">
        <v>13956</v>
      </c>
      <c r="S1570" s="1" t="s">
        <v>1568</v>
      </c>
      <c r="T1570" s="1"/>
      <c r="U1570" s="1"/>
      <c r="V1570" s="1" t="s">
        <v>13966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4949</v>
      </c>
      <c r="F1571" s="1" t="s">
        <v>6541</v>
      </c>
      <c r="G1571" s="1" t="s">
        <v>8119</v>
      </c>
      <c r="H1571" s="1" t="s">
        <v>9682</v>
      </c>
      <c r="I1571" s="1" t="s">
        <v>11299</v>
      </c>
      <c r="J1571" s="1"/>
      <c r="K1571" s="1" t="s">
        <v>11394</v>
      </c>
      <c r="L1571" s="1" t="s">
        <v>1569</v>
      </c>
      <c r="M1571" s="1" t="s">
        <v>12963</v>
      </c>
      <c r="N1571" s="1" t="s">
        <v>13066</v>
      </c>
      <c r="O1571" s="1" t="s">
        <v>1569</v>
      </c>
      <c r="P1571" s="1" t="s">
        <v>13075</v>
      </c>
      <c r="Q1571" s="1" t="s">
        <v>13858</v>
      </c>
      <c r="R1571" s="1" t="s">
        <v>13956</v>
      </c>
      <c r="S1571" s="1" t="s">
        <v>1569</v>
      </c>
      <c r="T1571" s="1"/>
      <c r="U1571" s="1"/>
      <c r="V1571" s="1" t="s">
        <v>13966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4950</v>
      </c>
      <c r="F1572" s="1" t="s">
        <v>6542</v>
      </c>
      <c r="G1572" s="1" t="s">
        <v>8120</v>
      </c>
      <c r="H1572" s="1" t="s">
        <v>9683</v>
      </c>
      <c r="I1572" s="1" t="s">
        <v>11300</v>
      </c>
      <c r="J1572" s="1"/>
      <c r="K1572" s="1" t="s">
        <v>11394</v>
      </c>
      <c r="L1572" s="1" t="s">
        <v>1570</v>
      </c>
      <c r="M1572" s="1" t="s">
        <v>12964</v>
      </c>
      <c r="N1572" s="1" t="s">
        <v>13066</v>
      </c>
      <c r="O1572" s="1" t="s">
        <v>1570</v>
      </c>
      <c r="P1572" s="1" t="s">
        <v>13075</v>
      </c>
      <c r="Q1572" s="1" t="s">
        <v>13859</v>
      </c>
      <c r="R1572" s="1" t="s">
        <v>13956</v>
      </c>
      <c r="S1572" s="1" t="s">
        <v>1570</v>
      </c>
      <c r="T1572" s="1"/>
      <c r="U1572" s="1"/>
      <c r="V1572" s="1" t="s">
        <v>13966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4951</v>
      </c>
      <c r="F1573" s="1" t="s">
        <v>4946</v>
      </c>
      <c r="G1573" s="1" t="s">
        <v>6585</v>
      </c>
      <c r="H1573" s="1" t="s">
        <v>9684</v>
      </c>
      <c r="I1573" s="1" t="s">
        <v>11301</v>
      </c>
      <c r="J1573" s="1"/>
      <c r="K1573" s="1" t="s">
        <v>11394</v>
      </c>
      <c r="L1573" s="1" t="s">
        <v>1571</v>
      </c>
      <c r="M1573" s="1" t="s">
        <v>12965</v>
      </c>
      <c r="N1573" s="1" t="s">
        <v>13066</v>
      </c>
      <c r="O1573" s="1" t="s">
        <v>1571</v>
      </c>
      <c r="P1573" s="1" t="s">
        <v>13075</v>
      </c>
      <c r="Q1573" s="1" t="s">
        <v>13860</v>
      </c>
      <c r="R1573" s="1" t="s">
        <v>13956</v>
      </c>
      <c r="S1573" s="1" t="s">
        <v>1571</v>
      </c>
      <c r="T1573" s="1"/>
      <c r="U1573" s="1"/>
      <c r="V1573" s="1" t="s">
        <v>13966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4952</v>
      </c>
      <c r="F1574" s="1" t="s">
        <v>6543</v>
      </c>
      <c r="G1574" s="1" t="s">
        <v>8121</v>
      </c>
      <c r="H1574" s="1" t="s">
        <v>4959</v>
      </c>
      <c r="I1574" s="1" t="s">
        <v>10807</v>
      </c>
      <c r="J1574" s="1"/>
      <c r="K1574" s="1" t="s">
        <v>11394</v>
      </c>
      <c r="L1574" s="1" t="s">
        <v>1572</v>
      </c>
      <c r="M1574" s="1" t="s">
        <v>12966</v>
      </c>
      <c r="N1574" s="1" t="s">
        <v>13066</v>
      </c>
      <c r="O1574" s="1" t="s">
        <v>1572</v>
      </c>
      <c r="P1574" s="1" t="s">
        <v>13075</v>
      </c>
      <c r="Q1574" s="1" t="s">
        <v>13861</v>
      </c>
      <c r="R1574" s="1" t="s">
        <v>13956</v>
      </c>
      <c r="S1574" s="1" t="s">
        <v>1572</v>
      </c>
      <c r="T1574" s="1"/>
      <c r="U1574" s="1"/>
      <c r="V1574" s="1" t="s">
        <v>13966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4953</v>
      </c>
      <c r="F1575" s="1" t="s">
        <v>6544</v>
      </c>
      <c r="G1575" s="1" t="s">
        <v>8122</v>
      </c>
      <c r="H1575" s="1" t="s">
        <v>4953</v>
      </c>
      <c r="I1575" s="1" t="s">
        <v>11302</v>
      </c>
      <c r="J1575" s="1"/>
      <c r="K1575" s="1" t="s">
        <v>11394</v>
      </c>
      <c r="L1575" s="1" t="s">
        <v>1573</v>
      </c>
      <c r="M1575" s="1" t="s">
        <v>12967</v>
      </c>
      <c r="N1575" s="1" t="s">
        <v>13066</v>
      </c>
      <c r="O1575" s="1" t="s">
        <v>1573</v>
      </c>
      <c r="P1575" s="1" t="s">
        <v>13075</v>
      </c>
      <c r="Q1575" s="1" t="s">
        <v>13862</v>
      </c>
      <c r="R1575" s="1" t="s">
        <v>13956</v>
      </c>
      <c r="S1575" s="1" t="s">
        <v>1573</v>
      </c>
      <c r="T1575" s="1"/>
      <c r="U1575" s="1"/>
      <c r="V1575" s="1" t="s">
        <v>13966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4954</v>
      </c>
      <c r="F1576" s="1" t="s">
        <v>6545</v>
      </c>
      <c r="G1576" s="1" t="s">
        <v>8123</v>
      </c>
      <c r="H1576" s="1" t="s">
        <v>9685</v>
      </c>
      <c r="I1576" s="1" t="s">
        <v>10807</v>
      </c>
      <c r="J1576" s="1"/>
      <c r="K1576" s="1" t="s">
        <v>11394</v>
      </c>
      <c r="L1576" s="1" t="s">
        <v>1574</v>
      </c>
      <c r="M1576" s="1" t="s">
        <v>12968</v>
      </c>
      <c r="N1576" s="1" t="s">
        <v>13066</v>
      </c>
      <c r="O1576" s="1" t="s">
        <v>1574</v>
      </c>
      <c r="P1576" s="1" t="s">
        <v>13075</v>
      </c>
      <c r="Q1576" s="1" t="s">
        <v>13863</v>
      </c>
      <c r="R1576" s="1" t="s">
        <v>13956</v>
      </c>
      <c r="S1576" s="1" t="s">
        <v>1574</v>
      </c>
      <c r="T1576" s="1"/>
      <c r="U1576" s="1"/>
      <c r="V1576" s="1" t="s">
        <v>13966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4955</v>
      </c>
      <c r="F1577" s="1" t="s">
        <v>6546</v>
      </c>
      <c r="G1577" s="1" t="s">
        <v>8124</v>
      </c>
      <c r="H1577" s="1" t="s">
        <v>9686</v>
      </c>
      <c r="I1577" s="1" t="s">
        <v>11303</v>
      </c>
      <c r="J1577" s="1"/>
      <c r="K1577" s="1" t="s">
        <v>11394</v>
      </c>
      <c r="L1577" s="1" t="s">
        <v>1575</v>
      </c>
      <c r="M1577" s="1" t="s">
        <v>12969</v>
      </c>
      <c r="N1577" s="1" t="s">
        <v>13066</v>
      </c>
      <c r="O1577" s="1" t="s">
        <v>1575</v>
      </c>
      <c r="P1577" s="1" t="s">
        <v>13075</v>
      </c>
      <c r="Q1577" s="1" t="s">
        <v>13864</v>
      </c>
      <c r="R1577" s="1" t="s">
        <v>13956</v>
      </c>
      <c r="S1577" s="1" t="s">
        <v>1575</v>
      </c>
      <c r="T1577" s="1"/>
      <c r="U1577" s="1"/>
      <c r="V1577" s="1" t="s">
        <v>13966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4956</v>
      </c>
      <c r="F1578" s="1" t="s">
        <v>6547</v>
      </c>
      <c r="G1578" s="1" t="s">
        <v>8125</v>
      </c>
      <c r="H1578" s="1" t="s">
        <v>9687</v>
      </c>
      <c r="I1578" s="1" t="s">
        <v>11304</v>
      </c>
      <c r="J1578" s="1"/>
      <c r="K1578" s="1" t="s">
        <v>11394</v>
      </c>
      <c r="L1578" s="1" t="s">
        <v>1576</v>
      </c>
      <c r="M1578" s="1" t="s">
        <v>12970</v>
      </c>
      <c r="N1578" s="1" t="s">
        <v>13066</v>
      </c>
      <c r="O1578" s="1" t="s">
        <v>1576</v>
      </c>
      <c r="P1578" s="1" t="s">
        <v>13075</v>
      </c>
      <c r="Q1578" s="1" t="s">
        <v>13865</v>
      </c>
      <c r="R1578" s="1" t="s">
        <v>13956</v>
      </c>
      <c r="S1578" s="1" t="s">
        <v>1576</v>
      </c>
      <c r="T1578" s="1"/>
      <c r="U1578" s="1"/>
      <c r="V1578" s="1" t="s">
        <v>13966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4957</v>
      </c>
      <c r="F1579" s="1" t="s">
        <v>6548</v>
      </c>
      <c r="G1579" s="1" t="s">
        <v>8126</v>
      </c>
      <c r="H1579" s="1" t="s">
        <v>9688</v>
      </c>
      <c r="I1579" s="1" t="s">
        <v>11305</v>
      </c>
      <c r="J1579" s="1"/>
      <c r="K1579" s="1" t="s">
        <v>11394</v>
      </c>
      <c r="L1579" s="1" t="s">
        <v>1577</v>
      </c>
      <c r="M1579" s="1" t="s">
        <v>12971</v>
      </c>
      <c r="N1579" s="1" t="s">
        <v>13066</v>
      </c>
      <c r="O1579" s="1" t="s">
        <v>1577</v>
      </c>
      <c r="P1579" s="1" t="s">
        <v>13075</v>
      </c>
      <c r="Q1579" s="1" t="s">
        <v>13866</v>
      </c>
      <c r="R1579" s="1" t="s">
        <v>13956</v>
      </c>
      <c r="S1579" s="1" t="s">
        <v>1577</v>
      </c>
      <c r="T1579" s="1"/>
      <c r="U1579" s="1"/>
      <c r="V1579" s="1" t="s">
        <v>13966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4953</v>
      </c>
      <c r="F1580" s="1" t="s">
        <v>6549</v>
      </c>
      <c r="G1580" s="1" t="s">
        <v>8127</v>
      </c>
      <c r="H1580" s="1" t="s">
        <v>9689</v>
      </c>
      <c r="I1580" s="1" t="s">
        <v>11306</v>
      </c>
      <c r="J1580" s="1"/>
      <c r="K1580" s="1" t="s">
        <v>11394</v>
      </c>
      <c r="L1580" s="1" t="s">
        <v>1578</v>
      </c>
      <c r="M1580" s="1" t="s">
        <v>12972</v>
      </c>
      <c r="N1580" s="1" t="s">
        <v>13066</v>
      </c>
      <c r="O1580" s="1" t="s">
        <v>1578</v>
      </c>
      <c r="P1580" s="1" t="s">
        <v>13075</v>
      </c>
      <c r="Q1580" s="1" t="s">
        <v>13867</v>
      </c>
      <c r="R1580" s="1" t="s">
        <v>13956</v>
      </c>
      <c r="S1580" s="1" t="s">
        <v>1578</v>
      </c>
      <c r="T1580" s="1"/>
      <c r="U1580" s="1"/>
      <c r="V1580" s="1" t="s">
        <v>13966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4958</v>
      </c>
      <c r="F1581" s="1" t="s">
        <v>6550</v>
      </c>
      <c r="G1581" s="1" t="s">
        <v>8128</v>
      </c>
      <c r="H1581" s="1" t="s">
        <v>4939</v>
      </c>
      <c r="I1581" s="1" t="s">
        <v>11307</v>
      </c>
      <c r="J1581" s="1"/>
      <c r="K1581" s="1" t="s">
        <v>11394</v>
      </c>
      <c r="L1581" s="1" t="s">
        <v>1579</v>
      </c>
      <c r="M1581" s="1" t="s">
        <v>12973</v>
      </c>
      <c r="N1581" s="1" t="s">
        <v>13066</v>
      </c>
      <c r="O1581" s="1" t="s">
        <v>1579</v>
      </c>
      <c r="P1581" s="1" t="s">
        <v>13075</v>
      </c>
      <c r="Q1581" s="1" t="s">
        <v>13868</v>
      </c>
      <c r="R1581" s="1" t="s">
        <v>13956</v>
      </c>
      <c r="S1581" s="1" t="s">
        <v>1579</v>
      </c>
      <c r="T1581" s="1"/>
      <c r="U1581" s="1"/>
      <c r="V1581" s="1" t="s">
        <v>13966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4959</v>
      </c>
      <c r="F1582" s="1" t="s">
        <v>6551</v>
      </c>
      <c r="G1582" s="1" t="s">
        <v>4991</v>
      </c>
      <c r="H1582" s="1" t="s">
        <v>9687</v>
      </c>
      <c r="I1582" s="1" t="s">
        <v>11308</v>
      </c>
      <c r="J1582" s="1"/>
      <c r="K1582" s="1" t="s">
        <v>11394</v>
      </c>
      <c r="L1582" s="1" t="s">
        <v>1580</v>
      </c>
      <c r="M1582" s="1" t="s">
        <v>12974</v>
      </c>
      <c r="N1582" s="1" t="s">
        <v>13066</v>
      </c>
      <c r="O1582" s="1" t="s">
        <v>1580</v>
      </c>
      <c r="P1582" s="1" t="s">
        <v>13075</v>
      </c>
      <c r="Q1582" s="1" t="s">
        <v>13865</v>
      </c>
      <c r="R1582" s="1" t="s">
        <v>13956</v>
      </c>
      <c r="S1582" s="1" t="s">
        <v>1580</v>
      </c>
      <c r="T1582" s="1"/>
      <c r="U1582" s="1"/>
      <c r="V1582" s="1" t="s">
        <v>13966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4960</v>
      </c>
      <c r="F1583" s="1" t="s">
        <v>6552</v>
      </c>
      <c r="G1583" s="1" t="s">
        <v>8129</v>
      </c>
      <c r="H1583" s="1" t="s">
        <v>9690</v>
      </c>
      <c r="I1583" s="1" t="s">
        <v>10531</v>
      </c>
      <c r="J1583" s="1"/>
      <c r="K1583" s="1" t="s">
        <v>11394</v>
      </c>
      <c r="L1583" s="1" t="s">
        <v>1581</v>
      </c>
      <c r="M1583" s="1" t="s">
        <v>12975</v>
      </c>
      <c r="N1583" s="1" t="s">
        <v>13066</v>
      </c>
      <c r="O1583" s="1" t="s">
        <v>1581</v>
      </c>
      <c r="P1583" s="1" t="s">
        <v>13075</v>
      </c>
      <c r="Q1583" s="1" t="s">
        <v>13869</v>
      </c>
      <c r="R1583" s="1" t="s">
        <v>13956</v>
      </c>
      <c r="S1583" s="1" t="s">
        <v>1581</v>
      </c>
      <c r="T1583" s="1"/>
      <c r="U1583" s="1"/>
      <c r="V1583" s="1" t="s">
        <v>13966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4961</v>
      </c>
      <c r="F1584" s="1" t="s">
        <v>6553</v>
      </c>
      <c r="G1584" s="1" t="s">
        <v>8130</v>
      </c>
      <c r="H1584" s="1" t="s">
        <v>9691</v>
      </c>
      <c r="I1584" s="1" t="s">
        <v>11309</v>
      </c>
      <c r="J1584" s="1"/>
      <c r="K1584" s="1" t="s">
        <v>11394</v>
      </c>
      <c r="L1584" s="1" t="s">
        <v>1582</v>
      </c>
      <c r="M1584" s="1" t="s">
        <v>12976</v>
      </c>
      <c r="N1584" s="1" t="s">
        <v>13066</v>
      </c>
      <c r="O1584" s="1" t="s">
        <v>1582</v>
      </c>
      <c r="P1584" s="1" t="s">
        <v>13075</v>
      </c>
      <c r="Q1584" s="1" t="s">
        <v>13870</v>
      </c>
      <c r="R1584" s="1" t="s">
        <v>13956</v>
      </c>
      <c r="S1584" s="1" t="s">
        <v>1582</v>
      </c>
      <c r="T1584" s="1"/>
      <c r="U1584" s="1"/>
      <c r="V1584" s="1" t="s">
        <v>13966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4962</v>
      </c>
      <c r="F1585" s="1" t="s">
        <v>6554</v>
      </c>
      <c r="G1585" s="1" t="s">
        <v>8131</v>
      </c>
      <c r="H1585" s="1" t="s">
        <v>9692</v>
      </c>
      <c r="I1585" s="1" t="s">
        <v>11310</v>
      </c>
      <c r="J1585" s="1"/>
      <c r="K1585" s="1" t="s">
        <v>11394</v>
      </c>
      <c r="L1585" s="1" t="s">
        <v>1583</v>
      </c>
      <c r="M1585" s="1" t="s">
        <v>12977</v>
      </c>
      <c r="N1585" s="1" t="s">
        <v>13066</v>
      </c>
      <c r="O1585" s="1" t="s">
        <v>1583</v>
      </c>
      <c r="P1585" s="1" t="s">
        <v>13075</v>
      </c>
      <c r="Q1585" s="1" t="s">
        <v>13871</v>
      </c>
      <c r="R1585" s="1" t="s">
        <v>13956</v>
      </c>
      <c r="S1585" s="1" t="s">
        <v>1583</v>
      </c>
      <c r="T1585" s="1"/>
      <c r="U1585" s="1"/>
      <c r="V1585" s="1" t="s">
        <v>13966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4963</v>
      </c>
      <c r="F1586" s="1" t="s">
        <v>6555</v>
      </c>
      <c r="G1586" s="1" t="s">
        <v>8132</v>
      </c>
      <c r="H1586" s="1" t="s">
        <v>9693</v>
      </c>
      <c r="I1586" s="1" t="s">
        <v>11311</v>
      </c>
      <c r="J1586" s="1"/>
      <c r="K1586" s="1" t="s">
        <v>11394</v>
      </c>
      <c r="L1586" s="1" t="s">
        <v>1584</v>
      </c>
      <c r="M1586" s="1" t="s">
        <v>12978</v>
      </c>
      <c r="N1586" s="1" t="s">
        <v>13066</v>
      </c>
      <c r="O1586" s="1" t="s">
        <v>1584</v>
      </c>
      <c r="P1586" s="1" t="s">
        <v>13075</v>
      </c>
      <c r="Q1586" s="1" t="s">
        <v>13872</v>
      </c>
      <c r="R1586" s="1" t="s">
        <v>13956</v>
      </c>
      <c r="S1586" s="1" t="s">
        <v>1584</v>
      </c>
      <c r="T1586" s="1"/>
      <c r="U1586" s="1"/>
      <c r="V1586" s="1" t="s">
        <v>13966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4964</v>
      </c>
      <c r="F1587" s="1" t="s">
        <v>4964</v>
      </c>
      <c r="G1587" s="1" t="s">
        <v>8133</v>
      </c>
      <c r="H1587" s="1" t="s">
        <v>9694</v>
      </c>
      <c r="I1587" s="1" t="s">
        <v>11312</v>
      </c>
      <c r="J1587" s="1"/>
      <c r="K1587" s="1" t="s">
        <v>11394</v>
      </c>
      <c r="L1587" s="1" t="s">
        <v>1585</v>
      </c>
      <c r="M1587" s="1" t="s">
        <v>12979</v>
      </c>
      <c r="N1587" s="1" t="s">
        <v>13066</v>
      </c>
      <c r="O1587" s="1" t="s">
        <v>1585</v>
      </c>
      <c r="P1587" s="1" t="s">
        <v>13075</v>
      </c>
      <c r="Q1587" s="1" t="s">
        <v>13873</v>
      </c>
      <c r="R1587" s="1" t="s">
        <v>13956</v>
      </c>
      <c r="S1587" s="1" t="s">
        <v>1585</v>
      </c>
      <c r="T1587" s="1"/>
      <c r="U1587" s="1"/>
      <c r="V1587" s="1" t="s">
        <v>13966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4965</v>
      </c>
      <c r="F1588" s="1" t="s">
        <v>4990</v>
      </c>
      <c r="G1588" s="1" t="s">
        <v>4981</v>
      </c>
      <c r="H1588" s="1" t="s">
        <v>9695</v>
      </c>
      <c r="I1588" s="1" t="s">
        <v>11313</v>
      </c>
      <c r="J1588" s="1"/>
      <c r="K1588" s="1" t="s">
        <v>11394</v>
      </c>
      <c r="L1588" s="1" t="s">
        <v>1586</v>
      </c>
      <c r="M1588" s="1" t="s">
        <v>12980</v>
      </c>
      <c r="N1588" s="1" t="s">
        <v>13066</v>
      </c>
      <c r="O1588" s="1" t="s">
        <v>1586</v>
      </c>
      <c r="P1588" s="1" t="s">
        <v>13075</v>
      </c>
      <c r="Q1588" s="1" t="s">
        <v>13874</v>
      </c>
      <c r="R1588" s="1" t="s">
        <v>13956</v>
      </c>
      <c r="S1588" s="1" t="s">
        <v>1586</v>
      </c>
      <c r="T1588" s="1"/>
      <c r="U1588" s="1"/>
      <c r="V1588" s="1" t="s">
        <v>13966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4966</v>
      </c>
      <c r="F1589" s="1" t="s">
        <v>6556</v>
      </c>
      <c r="G1589" s="1" t="s">
        <v>8134</v>
      </c>
      <c r="H1589" s="1" t="s">
        <v>9696</v>
      </c>
      <c r="I1589" s="1" t="s">
        <v>11314</v>
      </c>
      <c r="J1589" s="1"/>
      <c r="K1589" s="1" t="s">
        <v>11394</v>
      </c>
      <c r="L1589" s="1" t="s">
        <v>1587</v>
      </c>
      <c r="M1589" s="1" t="s">
        <v>12981</v>
      </c>
      <c r="N1589" s="1" t="s">
        <v>13066</v>
      </c>
      <c r="O1589" s="1" t="s">
        <v>1587</v>
      </c>
      <c r="P1589" s="1" t="s">
        <v>13075</v>
      </c>
      <c r="Q1589" s="1" t="s">
        <v>13875</v>
      </c>
      <c r="R1589" s="1" t="s">
        <v>13956</v>
      </c>
      <c r="S1589" s="1" t="s">
        <v>1587</v>
      </c>
      <c r="T1589" s="1"/>
      <c r="U1589" s="1"/>
      <c r="V1589" s="1" t="s">
        <v>13966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4967</v>
      </c>
      <c r="F1590" s="1" t="s">
        <v>6557</v>
      </c>
      <c r="G1590" s="1" t="s">
        <v>8101</v>
      </c>
      <c r="H1590" s="1" t="s">
        <v>9697</v>
      </c>
      <c r="I1590" s="1" t="s">
        <v>11315</v>
      </c>
      <c r="J1590" s="1"/>
      <c r="K1590" s="1" t="s">
        <v>11394</v>
      </c>
      <c r="L1590" s="1" t="s">
        <v>1588</v>
      </c>
      <c r="M1590" s="1" t="s">
        <v>12982</v>
      </c>
      <c r="N1590" s="1" t="s">
        <v>13066</v>
      </c>
      <c r="O1590" s="1" t="s">
        <v>1588</v>
      </c>
      <c r="P1590" s="1" t="s">
        <v>13075</v>
      </c>
      <c r="Q1590" s="1" t="s">
        <v>13876</v>
      </c>
      <c r="R1590" s="1" t="s">
        <v>13956</v>
      </c>
      <c r="S1590" s="1" t="s">
        <v>1588</v>
      </c>
      <c r="T1590" s="1"/>
      <c r="U1590" s="1"/>
      <c r="V1590" s="1" t="s">
        <v>13966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4928</v>
      </c>
      <c r="F1591" s="1" t="s">
        <v>6558</v>
      </c>
      <c r="G1591" s="1" t="s">
        <v>8135</v>
      </c>
      <c r="H1591" s="1" t="s">
        <v>9689</v>
      </c>
      <c r="I1591" s="1" t="s">
        <v>11316</v>
      </c>
      <c r="J1591" s="1"/>
      <c r="K1591" s="1" t="s">
        <v>11394</v>
      </c>
      <c r="L1591" s="1" t="s">
        <v>1589</v>
      </c>
      <c r="M1591" s="1" t="s">
        <v>12983</v>
      </c>
      <c r="N1591" s="1" t="s">
        <v>13066</v>
      </c>
      <c r="O1591" s="1" t="s">
        <v>1589</v>
      </c>
      <c r="P1591" s="1" t="s">
        <v>13075</v>
      </c>
      <c r="Q1591" s="1" t="s">
        <v>13867</v>
      </c>
      <c r="R1591" s="1" t="s">
        <v>13956</v>
      </c>
      <c r="S1591" s="1" t="s">
        <v>1589</v>
      </c>
      <c r="T1591" s="1"/>
      <c r="U1591" s="1"/>
      <c r="V1591" s="1" t="s">
        <v>13966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4952</v>
      </c>
      <c r="F1592" s="1" t="s">
        <v>6559</v>
      </c>
      <c r="G1592" s="1" t="s">
        <v>8136</v>
      </c>
      <c r="H1592" s="1" t="s">
        <v>9698</v>
      </c>
      <c r="I1592" s="1" t="s">
        <v>11317</v>
      </c>
      <c r="J1592" s="1"/>
      <c r="K1592" s="1" t="s">
        <v>11394</v>
      </c>
      <c r="L1592" s="1" t="s">
        <v>1590</v>
      </c>
      <c r="M1592" s="1" t="s">
        <v>12984</v>
      </c>
      <c r="N1592" s="1" t="s">
        <v>13066</v>
      </c>
      <c r="O1592" s="1" t="s">
        <v>1590</v>
      </c>
      <c r="P1592" s="1" t="s">
        <v>13075</v>
      </c>
      <c r="Q1592" s="1" t="s">
        <v>13877</v>
      </c>
      <c r="R1592" s="1" t="s">
        <v>13956</v>
      </c>
      <c r="S1592" s="1" t="s">
        <v>1590</v>
      </c>
      <c r="T1592" s="1"/>
      <c r="U1592" s="1"/>
      <c r="V1592" s="1" t="s">
        <v>13966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4968</v>
      </c>
      <c r="F1593" s="1" t="s">
        <v>6560</v>
      </c>
      <c r="G1593" s="1" t="s">
        <v>8137</v>
      </c>
      <c r="H1593" s="1" t="s">
        <v>6550</v>
      </c>
      <c r="I1593" s="1" t="s">
        <v>11318</v>
      </c>
      <c r="J1593" s="1"/>
      <c r="K1593" s="1" t="s">
        <v>11394</v>
      </c>
      <c r="L1593" s="1" t="s">
        <v>1591</v>
      </c>
      <c r="M1593" s="1" t="s">
        <v>12985</v>
      </c>
      <c r="N1593" s="1" t="s">
        <v>13066</v>
      </c>
      <c r="O1593" s="1" t="s">
        <v>1591</v>
      </c>
      <c r="P1593" s="1" t="s">
        <v>13075</v>
      </c>
      <c r="Q1593" s="1" t="s">
        <v>13878</v>
      </c>
      <c r="R1593" s="1" t="s">
        <v>13956</v>
      </c>
      <c r="S1593" s="1" t="s">
        <v>1591</v>
      </c>
      <c r="T1593" s="1"/>
      <c r="U1593" s="1"/>
      <c r="V1593" s="1" t="s">
        <v>13966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4969</v>
      </c>
      <c r="F1594" s="1" t="s">
        <v>6561</v>
      </c>
      <c r="G1594" s="1" t="s">
        <v>8138</v>
      </c>
      <c r="H1594" s="1" t="s">
        <v>4931</v>
      </c>
      <c r="I1594" s="1" t="s">
        <v>11319</v>
      </c>
      <c r="J1594" s="1"/>
      <c r="K1594" s="1" t="s">
        <v>11394</v>
      </c>
      <c r="L1594" s="1" t="s">
        <v>1592</v>
      </c>
      <c r="M1594" s="1" t="s">
        <v>12986</v>
      </c>
      <c r="N1594" s="1" t="s">
        <v>13066</v>
      </c>
      <c r="O1594" s="1" t="s">
        <v>1592</v>
      </c>
      <c r="P1594" s="1" t="s">
        <v>13075</v>
      </c>
      <c r="Q1594" s="1" t="s">
        <v>13879</v>
      </c>
      <c r="R1594" s="1" t="s">
        <v>13956</v>
      </c>
      <c r="S1594" s="1" t="s">
        <v>1592</v>
      </c>
      <c r="T1594" s="1"/>
      <c r="U1594" s="1"/>
      <c r="V1594" s="1" t="s">
        <v>13966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4970</v>
      </c>
      <c r="F1595" s="1" t="s">
        <v>6562</v>
      </c>
      <c r="G1595" s="1" t="s">
        <v>8139</v>
      </c>
      <c r="H1595" s="1" t="s">
        <v>9699</v>
      </c>
      <c r="I1595" s="1" t="s">
        <v>11320</v>
      </c>
      <c r="J1595" s="1"/>
      <c r="K1595" s="1" t="s">
        <v>11394</v>
      </c>
      <c r="L1595" s="1" t="s">
        <v>1593</v>
      </c>
      <c r="M1595" s="1" t="s">
        <v>12987</v>
      </c>
      <c r="N1595" s="1" t="s">
        <v>13066</v>
      </c>
      <c r="O1595" s="1" t="s">
        <v>1593</v>
      </c>
      <c r="P1595" s="1" t="s">
        <v>13075</v>
      </c>
      <c r="Q1595" s="1" t="s">
        <v>13880</v>
      </c>
      <c r="R1595" s="1" t="s">
        <v>13956</v>
      </c>
      <c r="S1595" s="1" t="s">
        <v>1593</v>
      </c>
      <c r="T1595" s="1"/>
      <c r="U1595" s="1"/>
      <c r="V1595" s="1" t="s">
        <v>13966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4971</v>
      </c>
      <c r="F1596" s="1" t="s">
        <v>6563</v>
      </c>
      <c r="G1596" s="1" t="s">
        <v>8140</v>
      </c>
      <c r="H1596" s="1" t="s">
        <v>9700</v>
      </c>
      <c r="I1596" s="1" t="s">
        <v>11321</v>
      </c>
      <c r="J1596" s="1"/>
      <c r="K1596" s="1" t="s">
        <v>11394</v>
      </c>
      <c r="L1596" s="1" t="s">
        <v>1594</v>
      </c>
      <c r="M1596" s="1" t="s">
        <v>12988</v>
      </c>
      <c r="N1596" s="1" t="s">
        <v>13066</v>
      </c>
      <c r="O1596" s="1" t="s">
        <v>1594</v>
      </c>
      <c r="P1596" s="1" t="s">
        <v>13075</v>
      </c>
      <c r="Q1596" s="1" t="s">
        <v>13881</v>
      </c>
      <c r="R1596" s="1" t="s">
        <v>13956</v>
      </c>
      <c r="S1596" s="1" t="s">
        <v>1594</v>
      </c>
      <c r="T1596" s="1"/>
      <c r="U1596" s="1"/>
      <c r="V1596" s="1" t="s">
        <v>13966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4953</v>
      </c>
      <c r="F1597" s="1" t="s">
        <v>4953</v>
      </c>
      <c r="G1597" s="1" t="s">
        <v>8141</v>
      </c>
      <c r="H1597" s="1" t="s">
        <v>9701</v>
      </c>
      <c r="I1597" s="1" t="s">
        <v>11322</v>
      </c>
      <c r="J1597" s="1"/>
      <c r="K1597" s="1" t="s">
        <v>11394</v>
      </c>
      <c r="L1597" s="1" t="s">
        <v>1595</v>
      </c>
      <c r="M1597" s="1" t="s">
        <v>12989</v>
      </c>
      <c r="N1597" s="1" t="s">
        <v>13066</v>
      </c>
      <c r="O1597" s="1" t="s">
        <v>1595</v>
      </c>
      <c r="P1597" s="1" t="s">
        <v>13075</v>
      </c>
      <c r="Q1597" s="1" t="s">
        <v>13882</v>
      </c>
      <c r="R1597" s="1" t="s">
        <v>13956</v>
      </c>
      <c r="S1597" s="1" t="s">
        <v>1595</v>
      </c>
      <c r="T1597" s="1"/>
      <c r="U1597" s="1"/>
      <c r="V1597" s="1" t="s">
        <v>13966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4972</v>
      </c>
      <c r="F1598" s="1" t="s">
        <v>6564</v>
      </c>
      <c r="G1598" s="1" t="s">
        <v>4997</v>
      </c>
      <c r="H1598" s="1" t="s">
        <v>9702</v>
      </c>
      <c r="I1598" s="1" t="s">
        <v>11323</v>
      </c>
      <c r="J1598" s="1"/>
      <c r="K1598" s="1" t="s">
        <v>11394</v>
      </c>
      <c r="L1598" s="1" t="s">
        <v>1596</v>
      </c>
      <c r="M1598" s="1" t="s">
        <v>12990</v>
      </c>
      <c r="N1598" s="1" t="s">
        <v>13066</v>
      </c>
      <c r="O1598" s="1" t="s">
        <v>1596</v>
      </c>
      <c r="P1598" s="1" t="s">
        <v>13075</v>
      </c>
      <c r="Q1598" s="1" t="s">
        <v>13883</v>
      </c>
      <c r="R1598" s="1" t="s">
        <v>13956</v>
      </c>
      <c r="S1598" s="1" t="s">
        <v>1596</v>
      </c>
      <c r="T1598" s="1"/>
      <c r="U1598" s="1"/>
      <c r="V1598" s="1" t="s">
        <v>13966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4973</v>
      </c>
      <c r="F1599" s="1" t="s">
        <v>4973</v>
      </c>
      <c r="G1599" s="1" t="s">
        <v>8142</v>
      </c>
      <c r="H1599" s="1" t="s">
        <v>6611</v>
      </c>
      <c r="I1599" s="1" t="s">
        <v>11324</v>
      </c>
      <c r="J1599" s="1"/>
      <c r="K1599" s="1" t="s">
        <v>11394</v>
      </c>
      <c r="L1599" s="1" t="s">
        <v>1597</v>
      </c>
      <c r="M1599" s="1" t="s">
        <v>12991</v>
      </c>
      <c r="N1599" s="1" t="s">
        <v>13066</v>
      </c>
      <c r="O1599" s="1" t="s">
        <v>1597</v>
      </c>
      <c r="P1599" s="1" t="s">
        <v>13075</v>
      </c>
      <c r="Q1599" s="1" t="s">
        <v>13884</v>
      </c>
      <c r="R1599" s="1" t="s">
        <v>13956</v>
      </c>
      <c r="S1599" s="1" t="s">
        <v>1597</v>
      </c>
      <c r="T1599" s="1"/>
      <c r="U1599" s="1"/>
      <c r="V1599" s="1" t="s">
        <v>13966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4974</v>
      </c>
      <c r="F1600" s="1" t="s">
        <v>6565</v>
      </c>
      <c r="G1600" s="1" t="s">
        <v>6580</v>
      </c>
      <c r="H1600" s="1" t="s">
        <v>9703</v>
      </c>
      <c r="I1600" s="1" t="s">
        <v>11325</v>
      </c>
      <c r="J1600" s="1"/>
      <c r="K1600" s="1" t="s">
        <v>11394</v>
      </c>
      <c r="L1600" s="1" t="s">
        <v>1598</v>
      </c>
      <c r="M1600" s="1" t="s">
        <v>12992</v>
      </c>
      <c r="N1600" s="1" t="s">
        <v>13066</v>
      </c>
      <c r="O1600" s="1" t="s">
        <v>1598</v>
      </c>
      <c r="P1600" s="1" t="s">
        <v>13075</v>
      </c>
      <c r="Q1600" s="1" t="s">
        <v>13885</v>
      </c>
      <c r="R1600" s="1" t="s">
        <v>13956</v>
      </c>
      <c r="S1600" s="1" t="s">
        <v>1598</v>
      </c>
      <c r="T1600" s="1"/>
      <c r="U1600" s="1"/>
      <c r="V1600" s="1" t="s">
        <v>13966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4975</v>
      </c>
      <c r="F1601" s="1" t="s">
        <v>4990</v>
      </c>
      <c r="G1601" s="1" t="s">
        <v>8143</v>
      </c>
      <c r="H1601" s="1" t="s">
        <v>5022</v>
      </c>
      <c r="I1601" s="1" t="s">
        <v>11326</v>
      </c>
      <c r="J1601" s="1"/>
      <c r="K1601" s="1" t="s">
        <v>11394</v>
      </c>
      <c r="L1601" s="1" t="s">
        <v>1599</v>
      </c>
      <c r="M1601" s="1" t="s">
        <v>12993</v>
      </c>
      <c r="N1601" s="1" t="s">
        <v>13066</v>
      </c>
      <c r="O1601" s="1" t="s">
        <v>1599</v>
      </c>
      <c r="P1601" s="1" t="s">
        <v>13075</v>
      </c>
      <c r="Q1601" s="1" t="s">
        <v>13886</v>
      </c>
      <c r="R1601" s="1" t="s">
        <v>13956</v>
      </c>
      <c r="S1601" s="1" t="s">
        <v>1599</v>
      </c>
      <c r="T1601" s="1"/>
      <c r="U1601" s="1"/>
      <c r="V1601" s="1" t="s">
        <v>13966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4976</v>
      </c>
      <c r="F1602" s="1" t="s">
        <v>6566</v>
      </c>
      <c r="G1602" s="1" t="s">
        <v>8144</v>
      </c>
      <c r="H1602" s="1" t="s">
        <v>9704</v>
      </c>
      <c r="I1602" s="1" t="s">
        <v>11327</v>
      </c>
      <c r="J1602" s="1"/>
      <c r="K1602" s="1" t="s">
        <v>11394</v>
      </c>
      <c r="L1602" s="1" t="s">
        <v>1600</v>
      </c>
      <c r="M1602" s="1" t="s">
        <v>12994</v>
      </c>
      <c r="N1602" s="1" t="s">
        <v>13066</v>
      </c>
      <c r="O1602" s="1" t="s">
        <v>1600</v>
      </c>
      <c r="P1602" s="1" t="s">
        <v>13075</v>
      </c>
      <c r="Q1602" s="1" t="s">
        <v>13887</v>
      </c>
      <c r="R1602" s="1" t="s">
        <v>13956</v>
      </c>
      <c r="S1602" s="1" t="s">
        <v>1600</v>
      </c>
      <c r="T1602" s="1"/>
      <c r="U1602" s="1"/>
      <c r="V1602" s="1" t="s">
        <v>13966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4977</v>
      </c>
      <c r="F1603" s="1" t="s">
        <v>6567</v>
      </c>
      <c r="G1603" s="1" t="s">
        <v>8145</v>
      </c>
      <c r="H1603" s="1" t="s">
        <v>9705</v>
      </c>
      <c r="I1603" s="1" t="s">
        <v>11328</v>
      </c>
      <c r="J1603" s="1"/>
      <c r="K1603" s="1" t="s">
        <v>11394</v>
      </c>
      <c r="L1603" s="1" t="s">
        <v>1601</v>
      </c>
      <c r="M1603" s="1" t="s">
        <v>12995</v>
      </c>
      <c r="N1603" s="1" t="s">
        <v>13066</v>
      </c>
      <c r="O1603" s="1" t="s">
        <v>1601</v>
      </c>
      <c r="P1603" s="1" t="s">
        <v>13075</v>
      </c>
      <c r="Q1603" s="1" t="s">
        <v>13888</v>
      </c>
      <c r="R1603" s="1" t="s">
        <v>13956</v>
      </c>
      <c r="S1603" s="1" t="s">
        <v>1601</v>
      </c>
      <c r="T1603" s="1"/>
      <c r="U1603" s="1"/>
      <c r="V1603" s="1" t="s">
        <v>13966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4978</v>
      </c>
      <c r="F1604" s="1" t="s">
        <v>6568</v>
      </c>
      <c r="G1604" s="1" t="s">
        <v>4978</v>
      </c>
      <c r="H1604" s="1" t="s">
        <v>9706</v>
      </c>
      <c r="I1604" s="1" t="s">
        <v>11329</v>
      </c>
      <c r="J1604" s="1"/>
      <c r="K1604" s="1" t="s">
        <v>11394</v>
      </c>
      <c r="L1604" s="1" t="s">
        <v>1602</v>
      </c>
      <c r="M1604" s="1" t="s">
        <v>12996</v>
      </c>
      <c r="N1604" s="1" t="s">
        <v>13066</v>
      </c>
      <c r="O1604" s="1" t="s">
        <v>1602</v>
      </c>
      <c r="P1604" s="1" t="s">
        <v>13075</v>
      </c>
      <c r="Q1604" s="1" t="s">
        <v>13889</v>
      </c>
      <c r="R1604" s="1" t="s">
        <v>13956</v>
      </c>
      <c r="S1604" s="1" t="s">
        <v>1602</v>
      </c>
      <c r="T1604" s="1"/>
      <c r="U1604" s="1"/>
      <c r="V1604" s="1" t="s">
        <v>13966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4979</v>
      </c>
      <c r="F1605" s="1" t="s">
        <v>6569</v>
      </c>
      <c r="G1605" s="1" t="s">
        <v>8146</v>
      </c>
      <c r="H1605" s="1" t="s">
        <v>5002</v>
      </c>
      <c r="I1605" s="1" t="s">
        <v>11330</v>
      </c>
      <c r="J1605" s="1"/>
      <c r="K1605" s="1" t="s">
        <v>11394</v>
      </c>
      <c r="L1605" s="1" t="s">
        <v>1603</v>
      </c>
      <c r="M1605" s="1" t="s">
        <v>12997</v>
      </c>
      <c r="N1605" s="1" t="s">
        <v>13066</v>
      </c>
      <c r="O1605" s="1" t="s">
        <v>1603</v>
      </c>
      <c r="P1605" s="1" t="s">
        <v>13075</v>
      </c>
      <c r="Q1605" s="1" t="s">
        <v>13890</v>
      </c>
      <c r="R1605" s="1" t="s">
        <v>13956</v>
      </c>
      <c r="S1605" s="1" t="s">
        <v>1603</v>
      </c>
      <c r="T1605" s="1"/>
      <c r="U1605" s="1"/>
      <c r="V1605" s="1" t="s">
        <v>13966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4980</v>
      </c>
      <c r="F1606" s="1" t="s">
        <v>4980</v>
      </c>
      <c r="G1606" s="1" t="s">
        <v>8147</v>
      </c>
      <c r="H1606" s="1" t="s">
        <v>9707</v>
      </c>
      <c r="I1606" s="1" t="s">
        <v>11331</v>
      </c>
      <c r="J1606" s="1"/>
      <c r="K1606" s="1" t="s">
        <v>11394</v>
      </c>
      <c r="L1606" s="1" t="s">
        <v>1604</v>
      </c>
      <c r="M1606" s="1" t="s">
        <v>12998</v>
      </c>
      <c r="N1606" s="1" t="s">
        <v>13066</v>
      </c>
      <c r="O1606" s="1" t="s">
        <v>1604</v>
      </c>
      <c r="P1606" s="1" t="s">
        <v>13075</v>
      </c>
      <c r="Q1606" s="1" t="s">
        <v>13891</v>
      </c>
      <c r="R1606" s="1" t="s">
        <v>13956</v>
      </c>
      <c r="S1606" s="1" t="s">
        <v>1604</v>
      </c>
      <c r="T1606" s="1"/>
      <c r="U1606" s="1"/>
      <c r="V1606" s="1" t="s">
        <v>13966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4981</v>
      </c>
      <c r="F1607" s="1" t="s">
        <v>6570</v>
      </c>
      <c r="G1607" s="1" t="s">
        <v>8148</v>
      </c>
      <c r="H1607" s="1" t="s">
        <v>5004</v>
      </c>
      <c r="I1607" s="1" t="s">
        <v>11332</v>
      </c>
      <c r="J1607" s="1"/>
      <c r="K1607" s="1" t="s">
        <v>11394</v>
      </c>
      <c r="L1607" s="1" t="s">
        <v>1605</v>
      </c>
      <c r="M1607" s="1" t="s">
        <v>12999</v>
      </c>
      <c r="N1607" s="1" t="s">
        <v>13066</v>
      </c>
      <c r="O1607" s="1" t="s">
        <v>1605</v>
      </c>
      <c r="P1607" s="1" t="s">
        <v>13075</v>
      </c>
      <c r="Q1607" s="1" t="s">
        <v>13892</v>
      </c>
      <c r="R1607" s="1" t="s">
        <v>13956</v>
      </c>
      <c r="S1607" s="1" t="s">
        <v>1605</v>
      </c>
      <c r="T1607" s="1"/>
      <c r="U1607" s="1"/>
      <c r="V1607" s="1" t="s">
        <v>13966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4982</v>
      </c>
      <c r="F1608" s="1" t="s">
        <v>5015</v>
      </c>
      <c r="G1608" s="1" t="s">
        <v>8149</v>
      </c>
      <c r="H1608" s="1" t="s">
        <v>9708</v>
      </c>
      <c r="I1608" s="1" t="s">
        <v>11333</v>
      </c>
      <c r="J1608" s="1"/>
      <c r="K1608" s="1" t="s">
        <v>11394</v>
      </c>
      <c r="L1608" s="1" t="s">
        <v>1606</v>
      </c>
      <c r="M1608" s="1" t="s">
        <v>13000</v>
      </c>
      <c r="N1608" s="1" t="s">
        <v>13066</v>
      </c>
      <c r="O1608" s="1" t="s">
        <v>1606</v>
      </c>
      <c r="P1608" s="1" t="s">
        <v>13075</v>
      </c>
      <c r="Q1608" s="1" t="s">
        <v>13893</v>
      </c>
      <c r="R1608" s="1" t="s">
        <v>13956</v>
      </c>
      <c r="S1608" s="1" t="s">
        <v>1606</v>
      </c>
      <c r="T1608" s="1"/>
      <c r="U1608" s="1"/>
      <c r="V1608" s="1" t="s">
        <v>13966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4983</v>
      </c>
      <c r="F1609" s="1" t="s">
        <v>6571</v>
      </c>
      <c r="G1609" s="1" t="s">
        <v>8150</v>
      </c>
      <c r="H1609" s="1" t="s">
        <v>9709</v>
      </c>
      <c r="I1609" s="1" t="s">
        <v>11334</v>
      </c>
      <c r="J1609" s="1"/>
      <c r="K1609" s="1" t="s">
        <v>11394</v>
      </c>
      <c r="L1609" s="1" t="s">
        <v>1607</v>
      </c>
      <c r="M1609" s="1" t="s">
        <v>13001</v>
      </c>
      <c r="N1609" s="1" t="s">
        <v>13066</v>
      </c>
      <c r="O1609" s="1" t="s">
        <v>1607</v>
      </c>
      <c r="P1609" s="1" t="s">
        <v>13075</v>
      </c>
      <c r="Q1609" s="1" t="s">
        <v>13894</v>
      </c>
      <c r="R1609" s="1" t="s">
        <v>13956</v>
      </c>
      <c r="S1609" s="1" t="s">
        <v>1607</v>
      </c>
      <c r="T1609" s="1"/>
      <c r="U1609" s="1"/>
      <c r="V1609" s="1" t="s">
        <v>13966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4984</v>
      </c>
      <c r="F1610" s="1" t="s">
        <v>6572</v>
      </c>
      <c r="G1610" s="1" t="s">
        <v>8151</v>
      </c>
      <c r="H1610" s="1" t="s">
        <v>9710</v>
      </c>
      <c r="I1610" s="1" t="s">
        <v>11335</v>
      </c>
      <c r="J1610" s="1"/>
      <c r="K1610" s="1" t="s">
        <v>11394</v>
      </c>
      <c r="L1610" s="1" t="s">
        <v>1608</v>
      </c>
      <c r="M1610" s="1" t="s">
        <v>13002</v>
      </c>
      <c r="N1610" s="1" t="s">
        <v>13066</v>
      </c>
      <c r="O1610" s="1" t="s">
        <v>1608</v>
      </c>
      <c r="P1610" s="1" t="s">
        <v>13075</v>
      </c>
      <c r="Q1610" s="1" t="s">
        <v>13895</v>
      </c>
      <c r="R1610" s="1" t="s">
        <v>13956</v>
      </c>
      <c r="S1610" s="1" t="s">
        <v>1608</v>
      </c>
      <c r="T1610" s="1"/>
      <c r="U1610" s="1"/>
      <c r="V1610" s="1" t="s">
        <v>13966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4985</v>
      </c>
      <c r="F1611" s="1" t="s">
        <v>6573</v>
      </c>
      <c r="G1611" s="1" t="s">
        <v>8152</v>
      </c>
      <c r="H1611" s="1" t="s">
        <v>6597</v>
      </c>
      <c r="I1611" s="1" t="s">
        <v>11336</v>
      </c>
      <c r="J1611" s="1"/>
      <c r="K1611" s="1" t="s">
        <v>11394</v>
      </c>
      <c r="L1611" s="1" t="s">
        <v>1609</v>
      </c>
      <c r="M1611" s="1" t="s">
        <v>13003</v>
      </c>
      <c r="N1611" s="1" t="s">
        <v>13066</v>
      </c>
      <c r="O1611" s="1" t="s">
        <v>1609</v>
      </c>
      <c r="P1611" s="1" t="s">
        <v>13075</v>
      </c>
      <c r="Q1611" s="1" t="s">
        <v>13896</v>
      </c>
      <c r="R1611" s="1" t="s">
        <v>13956</v>
      </c>
      <c r="S1611" s="1" t="s">
        <v>1609</v>
      </c>
      <c r="T1611" s="1"/>
      <c r="U1611" s="1"/>
      <c r="V1611" s="1" t="s">
        <v>13966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4986</v>
      </c>
      <c r="F1612" s="1" t="s">
        <v>6574</v>
      </c>
      <c r="G1612" s="1" t="s">
        <v>8153</v>
      </c>
      <c r="H1612" s="1" t="s">
        <v>9711</v>
      </c>
      <c r="I1612" s="1" t="s">
        <v>11337</v>
      </c>
      <c r="J1612" s="1"/>
      <c r="K1612" s="1" t="s">
        <v>11394</v>
      </c>
      <c r="L1612" s="1" t="s">
        <v>1610</v>
      </c>
      <c r="M1612" s="1" t="s">
        <v>13004</v>
      </c>
      <c r="N1612" s="1" t="s">
        <v>13066</v>
      </c>
      <c r="O1612" s="1" t="s">
        <v>1610</v>
      </c>
      <c r="P1612" s="1" t="s">
        <v>13075</v>
      </c>
      <c r="Q1612" s="1" t="s">
        <v>13897</v>
      </c>
      <c r="R1612" s="1" t="s">
        <v>13956</v>
      </c>
      <c r="S1612" s="1" t="s">
        <v>1610</v>
      </c>
      <c r="T1612" s="1"/>
      <c r="U1612" s="1"/>
      <c r="V1612" s="1" t="s">
        <v>13966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4987</v>
      </c>
      <c r="F1613" s="1" t="s">
        <v>6575</v>
      </c>
      <c r="G1613" s="1" t="s">
        <v>8154</v>
      </c>
      <c r="H1613" s="1" t="s">
        <v>9712</v>
      </c>
      <c r="I1613" s="1" t="s">
        <v>11338</v>
      </c>
      <c r="J1613" s="1"/>
      <c r="K1613" s="1" t="s">
        <v>11394</v>
      </c>
      <c r="L1613" s="1" t="s">
        <v>1611</v>
      </c>
      <c r="M1613" s="1" t="s">
        <v>13005</v>
      </c>
      <c r="N1613" s="1" t="s">
        <v>13066</v>
      </c>
      <c r="O1613" s="1" t="s">
        <v>1611</v>
      </c>
      <c r="P1613" s="1" t="s">
        <v>13075</v>
      </c>
      <c r="Q1613" s="1" t="s">
        <v>13898</v>
      </c>
      <c r="R1613" s="1" t="s">
        <v>13956</v>
      </c>
      <c r="S1613" s="1" t="s">
        <v>1611</v>
      </c>
      <c r="T1613" s="1"/>
      <c r="U1613" s="1"/>
      <c r="V1613" s="1" t="s">
        <v>13966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4988</v>
      </c>
      <c r="F1614" s="1" t="s">
        <v>4950</v>
      </c>
      <c r="G1614" s="1" t="s">
        <v>6612</v>
      </c>
      <c r="H1614" s="1" t="s">
        <v>9713</v>
      </c>
      <c r="I1614" s="1" t="s">
        <v>11339</v>
      </c>
      <c r="J1614" s="1"/>
      <c r="K1614" s="1" t="s">
        <v>11394</v>
      </c>
      <c r="L1614" s="1" t="s">
        <v>1612</v>
      </c>
      <c r="M1614" s="1" t="s">
        <v>13006</v>
      </c>
      <c r="N1614" s="1" t="s">
        <v>13066</v>
      </c>
      <c r="O1614" s="1" t="s">
        <v>1612</v>
      </c>
      <c r="P1614" s="1" t="s">
        <v>13075</v>
      </c>
      <c r="Q1614" s="1" t="s">
        <v>13899</v>
      </c>
      <c r="R1614" s="1" t="s">
        <v>13956</v>
      </c>
      <c r="S1614" s="1" t="s">
        <v>1612</v>
      </c>
      <c r="T1614" s="1"/>
      <c r="U1614" s="1"/>
      <c r="V1614" s="1" t="s">
        <v>13966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4989</v>
      </c>
      <c r="F1615" s="1" t="s">
        <v>6576</v>
      </c>
      <c r="G1615" s="1" t="s">
        <v>8155</v>
      </c>
      <c r="H1615" s="1" t="s">
        <v>9714</v>
      </c>
      <c r="I1615" s="1" t="s">
        <v>11340</v>
      </c>
      <c r="J1615" s="1"/>
      <c r="K1615" s="1" t="s">
        <v>11394</v>
      </c>
      <c r="L1615" s="1" t="s">
        <v>1613</v>
      </c>
      <c r="M1615" s="1" t="s">
        <v>13007</v>
      </c>
      <c r="N1615" s="1" t="s">
        <v>13066</v>
      </c>
      <c r="O1615" s="1" t="s">
        <v>1613</v>
      </c>
      <c r="P1615" s="1" t="s">
        <v>13075</v>
      </c>
      <c r="Q1615" s="1" t="s">
        <v>13900</v>
      </c>
      <c r="R1615" s="1" t="s">
        <v>13956</v>
      </c>
      <c r="S1615" s="1" t="s">
        <v>1613</v>
      </c>
      <c r="T1615" s="1"/>
      <c r="U1615" s="1"/>
      <c r="V1615" s="1" t="s">
        <v>13966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4990</v>
      </c>
      <c r="F1616" s="1" t="s">
        <v>6577</v>
      </c>
      <c r="G1616" s="1" t="s">
        <v>8156</v>
      </c>
      <c r="H1616" s="1" t="s">
        <v>9715</v>
      </c>
      <c r="I1616" s="1" t="s">
        <v>11341</v>
      </c>
      <c r="J1616" s="1"/>
      <c r="K1616" s="1" t="s">
        <v>11394</v>
      </c>
      <c r="L1616" s="1" t="s">
        <v>1614</v>
      </c>
      <c r="M1616" s="1" t="s">
        <v>13008</v>
      </c>
      <c r="N1616" s="1" t="s">
        <v>13066</v>
      </c>
      <c r="O1616" s="1" t="s">
        <v>1614</v>
      </c>
      <c r="P1616" s="1" t="s">
        <v>13075</v>
      </c>
      <c r="Q1616" s="1" t="s">
        <v>13901</v>
      </c>
      <c r="R1616" s="1" t="s">
        <v>13956</v>
      </c>
      <c r="S1616" s="1" t="s">
        <v>1614</v>
      </c>
      <c r="T1616" s="1"/>
      <c r="U1616" s="1"/>
      <c r="V1616" s="1" t="s">
        <v>13966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4991</v>
      </c>
      <c r="F1617" s="1" t="s">
        <v>6578</v>
      </c>
      <c r="G1617" s="1" t="s">
        <v>8157</v>
      </c>
      <c r="H1617" s="1" t="s">
        <v>9716</v>
      </c>
      <c r="I1617" s="1" t="s">
        <v>10507</v>
      </c>
      <c r="J1617" s="1"/>
      <c r="K1617" s="1" t="s">
        <v>11394</v>
      </c>
      <c r="L1617" s="1" t="s">
        <v>1615</v>
      </c>
      <c r="M1617" s="1" t="s">
        <v>13009</v>
      </c>
      <c r="N1617" s="1" t="s">
        <v>13066</v>
      </c>
      <c r="O1617" s="1" t="s">
        <v>1615</v>
      </c>
      <c r="P1617" s="1" t="s">
        <v>13075</v>
      </c>
      <c r="Q1617" s="1" t="s">
        <v>13902</v>
      </c>
      <c r="R1617" s="1" t="s">
        <v>13956</v>
      </c>
      <c r="S1617" s="1" t="s">
        <v>1615</v>
      </c>
      <c r="T1617" s="1"/>
      <c r="U1617" s="1"/>
      <c r="V1617" s="1" t="s">
        <v>13966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4992</v>
      </c>
      <c r="F1618" s="1" t="s">
        <v>6579</v>
      </c>
      <c r="G1618" s="1" t="s">
        <v>8158</v>
      </c>
      <c r="H1618" s="1" t="s">
        <v>9717</v>
      </c>
      <c r="I1618" s="1" t="s">
        <v>11342</v>
      </c>
      <c r="J1618" s="1"/>
      <c r="K1618" s="1" t="s">
        <v>11394</v>
      </c>
      <c r="L1618" s="1" t="s">
        <v>1616</v>
      </c>
      <c r="M1618" s="1" t="s">
        <v>13010</v>
      </c>
      <c r="N1618" s="1" t="s">
        <v>13066</v>
      </c>
      <c r="O1618" s="1" t="s">
        <v>1616</v>
      </c>
      <c r="P1618" s="1" t="s">
        <v>13075</v>
      </c>
      <c r="Q1618" s="1" t="s">
        <v>13903</v>
      </c>
      <c r="R1618" s="1" t="s">
        <v>13956</v>
      </c>
      <c r="S1618" s="1" t="s">
        <v>1616</v>
      </c>
      <c r="T1618" s="1"/>
      <c r="U1618" s="1"/>
      <c r="V1618" s="1" t="s">
        <v>13966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4993</v>
      </c>
      <c r="F1619" s="1" t="s">
        <v>6580</v>
      </c>
      <c r="G1619" s="1" t="s">
        <v>8159</v>
      </c>
      <c r="H1619" s="1" t="s">
        <v>9718</v>
      </c>
      <c r="I1619" s="1" t="s">
        <v>11343</v>
      </c>
      <c r="J1619" s="1"/>
      <c r="K1619" s="1" t="s">
        <v>11394</v>
      </c>
      <c r="L1619" s="1" t="s">
        <v>1617</v>
      </c>
      <c r="M1619" s="1" t="s">
        <v>13011</v>
      </c>
      <c r="N1619" s="1" t="s">
        <v>13066</v>
      </c>
      <c r="O1619" s="1" t="s">
        <v>1617</v>
      </c>
      <c r="P1619" s="1" t="s">
        <v>13075</v>
      </c>
      <c r="Q1619" s="1" t="s">
        <v>13904</v>
      </c>
      <c r="R1619" s="1" t="s">
        <v>13956</v>
      </c>
      <c r="S1619" s="1" t="s">
        <v>1617</v>
      </c>
      <c r="T1619" s="1"/>
      <c r="U1619" s="1"/>
      <c r="V1619" s="1" t="s">
        <v>13966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4994</v>
      </c>
      <c r="F1620" s="1" t="s">
        <v>6581</v>
      </c>
      <c r="G1620" s="1" t="s">
        <v>8160</v>
      </c>
      <c r="H1620" s="1" t="s">
        <v>9719</v>
      </c>
      <c r="I1620" s="1" t="s">
        <v>11344</v>
      </c>
      <c r="J1620" s="1"/>
      <c r="K1620" s="1" t="s">
        <v>11394</v>
      </c>
      <c r="L1620" s="1" t="s">
        <v>1618</v>
      </c>
      <c r="M1620" s="1" t="s">
        <v>13012</v>
      </c>
      <c r="N1620" s="1" t="s">
        <v>13066</v>
      </c>
      <c r="O1620" s="1" t="s">
        <v>1618</v>
      </c>
      <c r="P1620" s="1" t="s">
        <v>13075</v>
      </c>
      <c r="Q1620" s="1" t="s">
        <v>13905</v>
      </c>
      <c r="R1620" s="1" t="s">
        <v>13956</v>
      </c>
      <c r="S1620" s="1" t="s">
        <v>1618</v>
      </c>
      <c r="T1620" s="1"/>
      <c r="U1620" s="1"/>
      <c r="V1620" s="1" t="s">
        <v>13966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4995</v>
      </c>
      <c r="F1621" s="1" t="s">
        <v>4996</v>
      </c>
      <c r="G1621" s="1" t="s">
        <v>8161</v>
      </c>
      <c r="H1621" s="1" t="s">
        <v>6616</v>
      </c>
      <c r="I1621" s="1" t="s">
        <v>11345</v>
      </c>
      <c r="J1621" s="1"/>
      <c r="K1621" s="1" t="s">
        <v>11394</v>
      </c>
      <c r="L1621" s="1" t="s">
        <v>1619</v>
      </c>
      <c r="M1621" s="1" t="s">
        <v>13013</v>
      </c>
      <c r="N1621" s="1" t="s">
        <v>13066</v>
      </c>
      <c r="O1621" s="1" t="s">
        <v>1619</v>
      </c>
      <c r="P1621" s="1" t="s">
        <v>13075</v>
      </c>
      <c r="Q1621" s="1" t="s">
        <v>13906</v>
      </c>
      <c r="R1621" s="1" t="s">
        <v>13956</v>
      </c>
      <c r="S1621" s="1" t="s">
        <v>1619</v>
      </c>
      <c r="T1621" s="1"/>
      <c r="U1621" s="1"/>
      <c r="V1621" s="1" t="s">
        <v>13966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4996</v>
      </c>
      <c r="F1622" s="1" t="s">
        <v>6582</v>
      </c>
      <c r="G1622" s="1" t="s">
        <v>8162</v>
      </c>
      <c r="H1622" s="1" t="s">
        <v>9720</v>
      </c>
      <c r="I1622" s="1" t="s">
        <v>11346</v>
      </c>
      <c r="J1622" s="1"/>
      <c r="K1622" s="1" t="s">
        <v>11394</v>
      </c>
      <c r="L1622" s="1" t="s">
        <v>1620</v>
      </c>
      <c r="M1622" s="1" t="s">
        <v>13014</v>
      </c>
      <c r="N1622" s="1" t="s">
        <v>13066</v>
      </c>
      <c r="O1622" s="1" t="s">
        <v>1620</v>
      </c>
      <c r="P1622" s="1" t="s">
        <v>13075</v>
      </c>
      <c r="Q1622" s="1" t="s">
        <v>13907</v>
      </c>
      <c r="R1622" s="1" t="s">
        <v>13956</v>
      </c>
      <c r="S1622" s="1" t="s">
        <v>1620</v>
      </c>
      <c r="T1622" s="1"/>
      <c r="U1622" s="1"/>
      <c r="V1622" s="1" t="s">
        <v>13966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4997</v>
      </c>
      <c r="F1623" s="1" t="s">
        <v>6583</v>
      </c>
      <c r="G1623" s="1" t="s">
        <v>8163</v>
      </c>
      <c r="H1623" s="1" t="s">
        <v>5001</v>
      </c>
      <c r="I1623" s="1" t="s">
        <v>11347</v>
      </c>
      <c r="J1623" s="1"/>
      <c r="K1623" s="1" t="s">
        <v>11394</v>
      </c>
      <c r="L1623" s="1" t="s">
        <v>1621</v>
      </c>
      <c r="M1623" s="1" t="s">
        <v>13015</v>
      </c>
      <c r="N1623" s="1" t="s">
        <v>13066</v>
      </c>
      <c r="O1623" s="1" t="s">
        <v>1621</v>
      </c>
      <c r="P1623" s="1" t="s">
        <v>13075</v>
      </c>
      <c r="Q1623" s="1" t="s">
        <v>13908</v>
      </c>
      <c r="R1623" s="1" t="s">
        <v>13956</v>
      </c>
      <c r="S1623" s="1" t="s">
        <v>1621</v>
      </c>
      <c r="T1623" s="1"/>
      <c r="U1623" s="1"/>
      <c r="V1623" s="1" t="s">
        <v>13966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4998</v>
      </c>
      <c r="F1624" s="1" t="s">
        <v>6584</v>
      </c>
      <c r="G1624" s="1" t="s">
        <v>8164</v>
      </c>
      <c r="H1624" s="1" t="s">
        <v>9721</v>
      </c>
      <c r="I1624" s="1" t="s">
        <v>11348</v>
      </c>
      <c r="J1624" s="1"/>
      <c r="K1624" s="1" t="s">
        <v>11394</v>
      </c>
      <c r="L1624" s="1" t="s">
        <v>1622</v>
      </c>
      <c r="M1624" s="1" t="s">
        <v>13016</v>
      </c>
      <c r="N1624" s="1" t="s">
        <v>13066</v>
      </c>
      <c r="O1624" s="1" t="s">
        <v>1622</v>
      </c>
      <c r="P1624" s="1" t="s">
        <v>13075</v>
      </c>
      <c r="Q1624" s="1" t="s">
        <v>13909</v>
      </c>
      <c r="R1624" s="1" t="s">
        <v>13956</v>
      </c>
      <c r="S1624" s="1" t="s">
        <v>1622</v>
      </c>
      <c r="T1624" s="1"/>
      <c r="U1624" s="1"/>
      <c r="V1624" s="1" t="s">
        <v>13966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4999</v>
      </c>
      <c r="F1625" s="1" t="s">
        <v>6585</v>
      </c>
      <c r="G1625" s="1" t="s">
        <v>8165</v>
      </c>
      <c r="H1625" s="1" t="s">
        <v>9722</v>
      </c>
      <c r="I1625" s="1" t="s">
        <v>11349</v>
      </c>
      <c r="J1625" s="1"/>
      <c r="K1625" s="1" t="s">
        <v>11394</v>
      </c>
      <c r="L1625" s="1" t="s">
        <v>1623</v>
      </c>
      <c r="M1625" s="1" t="s">
        <v>13017</v>
      </c>
      <c r="N1625" s="1" t="s">
        <v>13066</v>
      </c>
      <c r="O1625" s="1" t="s">
        <v>1623</v>
      </c>
      <c r="P1625" s="1" t="s">
        <v>13075</v>
      </c>
      <c r="Q1625" s="1" t="s">
        <v>13910</v>
      </c>
      <c r="R1625" s="1" t="s">
        <v>13956</v>
      </c>
      <c r="S1625" s="1" t="s">
        <v>1623</v>
      </c>
      <c r="T1625" s="1"/>
      <c r="U1625" s="1"/>
      <c r="V1625" s="1" t="s">
        <v>13966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5000</v>
      </c>
      <c r="F1626" s="1" t="s">
        <v>6586</v>
      </c>
      <c r="G1626" s="1" t="s">
        <v>8166</v>
      </c>
      <c r="H1626" s="1" t="s">
        <v>9723</v>
      </c>
      <c r="I1626" s="1" t="s">
        <v>11350</v>
      </c>
      <c r="J1626" s="1"/>
      <c r="K1626" s="1" t="s">
        <v>11394</v>
      </c>
      <c r="L1626" s="1" t="s">
        <v>1624</v>
      </c>
      <c r="M1626" s="1" t="s">
        <v>13018</v>
      </c>
      <c r="N1626" s="1" t="s">
        <v>13066</v>
      </c>
      <c r="O1626" s="1" t="s">
        <v>1624</v>
      </c>
      <c r="P1626" s="1" t="s">
        <v>13075</v>
      </c>
      <c r="Q1626" s="1" t="s">
        <v>13911</v>
      </c>
      <c r="R1626" s="1" t="s">
        <v>13956</v>
      </c>
      <c r="S1626" s="1" t="s">
        <v>1624</v>
      </c>
      <c r="T1626" s="1"/>
      <c r="U1626" s="1"/>
      <c r="V1626" s="1" t="s">
        <v>13966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5001</v>
      </c>
      <c r="F1627" s="1" t="s">
        <v>6587</v>
      </c>
      <c r="G1627" s="1" t="s">
        <v>5005</v>
      </c>
      <c r="H1627" s="1" t="s">
        <v>9724</v>
      </c>
      <c r="I1627" s="1" t="s">
        <v>11351</v>
      </c>
      <c r="J1627" s="1"/>
      <c r="K1627" s="1" t="s">
        <v>11394</v>
      </c>
      <c r="L1627" s="1" t="s">
        <v>1625</v>
      </c>
      <c r="M1627" s="1" t="s">
        <v>13019</v>
      </c>
      <c r="N1627" s="1" t="s">
        <v>13066</v>
      </c>
      <c r="O1627" s="1" t="s">
        <v>1625</v>
      </c>
      <c r="P1627" s="1" t="s">
        <v>13075</v>
      </c>
      <c r="Q1627" s="1" t="s">
        <v>13912</v>
      </c>
      <c r="R1627" s="1" t="s">
        <v>13956</v>
      </c>
      <c r="S1627" s="1" t="s">
        <v>1625</v>
      </c>
      <c r="T1627" s="1"/>
      <c r="U1627" s="1"/>
      <c r="V1627" s="1" t="s">
        <v>13966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5002</v>
      </c>
      <c r="F1628" s="1" t="s">
        <v>6588</v>
      </c>
      <c r="G1628" s="1" t="s">
        <v>4992</v>
      </c>
      <c r="H1628" s="1" t="s">
        <v>9725</v>
      </c>
      <c r="I1628" s="1" t="s">
        <v>11352</v>
      </c>
      <c r="J1628" s="1"/>
      <c r="K1628" s="1" t="s">
        <v>11394</v>
      </c>
      <c r="L1628" s="1" t="s">
        <v>1626</v>
      </c>
      <c r="M1628" s="1" t="s">
        <v>13020</v>
      </c>
      <c r="N1628" s="1" t="s">
        <v>13066</v>
      </c>
      <c r="O1628" s="1" t="s">
        <v>1626</v>
      </c>
      <c r="P1628" s="1" t="s">
        <v>13075</v>
      </c>
      <c r="Q1628" s="1" t="s">
        <v>13913</v>
      </c>
      <c r="R1628" s="1" t="s">
        <v>13956</v>
      </c>
      <c r="S1628" s="1" t="s">
        <v>1626</v>
      </c>
      <c r="T1628" s="1"/>
      <c r="U1628" s="1"/>
      <c r="V1628" s="1" t="s">
        <v>13966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5003</v>
      </c>
      <c r="F1629" s="1" t="s">
        <v>6589</v>
      </c>
      <c r="G1629" s="1" t="s">
        <v>8167</v>
      </c>
      <c r="H1629" s="1" t="s">
        <v>8168</v>
      </c>
      <c r="I1629" s="1" t="s">
        <v>11353</v>
      </c>
      <c r="J1629" s="1"/>
      <c r="K1629" s="1" t="s">
        <v>11394</v>
      </c>
      <c r="L1629" s="1" t="s">
        <v>1627</v>
      </c>
      <c r="M1629" s="1" t="s">
        <v>13021</v>
      </c>
      <c r="N1629" s="1" t="s">
        <v>13066</v>
      </c>
      <c r="O1629" s="1" t="s">
        <v>1627</v>
      </c>
      <c r="P1629" s="1" t="s">
        <v>13075</v>
      </c>
      <c r="Q1629" s="1" t="s">
        <v>13914</v>
      </c>
      <c r="R1629" s="1" t="s">
        <v>13956</v>
      </c>
      <c r="S1629" s="1" t="s">
        <v>1627</v>
      </c>
      <c r="T1629" s="1"/>
      <c r="U1629" s="1"/>
      <c r="V1629" s="1" t="s">
        <v>13966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5004</v>
      </c>
      <c r="F1630" s="1" t="s">
        <v>4974</v>
      </c>
      <c r="G1630" s="1" t="s">
        <v>8168</v>
      </c>
      <c r="H1630" s="1" t="s">
        <v>8154</v>
      </c>
      <c r="I1630" s="1" t="s">
        <v>11354</v>
      </c>
      <c r="J1630" s="1"/>
      <c r="K1630" s="1" t="s">
        <v>11394</v>
      </c>
      <c r="L1630" s="1" t="s">
        <v>1628</v>
      </c>
      <c r="M1630" s="1" t="s">
        <v>13022</v>
      </c>
      <c r="N1630" s="1" t="s">
        <v>13066</v>
      </c>
      <c r="O1630" s="1" t="s">
        <v>1628</v>
      </c>
      <c r="P1630" s="1" t="s">
        <v>13075</v>
      </c>
      <c r="Q1630" s="1" t="s">
        <v>13915</v>
      </c>
      <c r="R1630" s="1" t="s">
        <v>13956</v>
      </c>
      <c r="S1630" s="1" t="s">
        <v>1628</v>
      </c>
      <c r="T1630" s="1"/>
      <c r="U1630" s="1"/>
      <c r="V1630" s="1" t="s">
        <v>13966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5005</v>
      </c>
      <c r="F1631" s="1" t="s">
        <v>6590</v>
      </c>
      <c r="G1631" s="1" t="s">
        <v>8169</v>
      </c>
      <c r="H1631" s="1" t="s">
        <v>8116</v>
      </c>
      <c r="I1631" s="1" t="s">
        <v>11355</v>
      </c>
      <c r="J1631" s="1"/>
      <c r="K1631" s="1" t="s">
        <v>11394</v>
      </c>
      <c r="L1631" s="1" t="s">
        <v>1629</v>
      </c>
      <c r="M1631" s="1" t="s">
        <v>13023</v>
      </c>
      <c r="N1631" s="1" t="s">
        <v>13066</v>
      </c>
      <c r="O1631" s="1" t="s">
        <v>1629</v>
      </c>
      <c r="P1631" s="1" t="s">
        <v>13075</v>
      </c>
      <c r="Q1631" s="1" t="s">
        <v>13916</v>
      </c>
      <c r="R1631" s="1" t="s">
        <v>13956</v>
      </c>
      <c r="S1631" s="1" t="s">
        <v>1629</v>
      </c>
      <c r="T1631" s="1"/>
      <c r="U1631" s="1"/>
      <c r="V1631" s="1" t="s">
        <v>13966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5006</v>
      </c>
      <c r="F1632" s="1" t="s">
        <v>4965</v>
      </c>
      <c r="G1632" s="1" t="s">
        <v>8170</v>
      </c>
      <c r="H1632" s="1" t="s">
        <v>9726</v>
      </c>
      <c r="I1632" s="1" t="s">
        <v>11356</v>
      </c>
      <c r="J1632" s="1"/>
      <c r="K1632" s="1" t="s">
        <v>11394</v>
      </c>
      <c r="L1632" s="1" t="s">
        <v>1630</v>
      </c>
      <c r="M1632" s="1" t="s">
        <v>13024</v>
      </c>
      <c r="N1632" s="1" t="s">
        <v>13066</v>
      </c>
      <c r="O1632" s="1" t="s">
        <v>1630</v>
      </c>
      <c r="P1632" s="1" t="s">
        <v>13075</v>
      </c>
      <c r="Q1632" s="1" t="s">
        <v>13917</v>
      </c>
      <c r="R1632" s="1" t="s">
        <v>13956</v>
      </c>
      <c r="S1632" s="1" t="s">
        <v>1630</v>
      </c>
      <c r="T1632" s="1"/>
      <c r="U1632" s="1"/>
      <c r="V1632" s="1" t="s">
        <v>13966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5007</v>
      </c>
      <c r="F1633" s="1" t="s">
        <v>6591</v>
      </c>
      <c r="G1633" s="1" t="s">
        <v>8171</v>
      </c>
      <c r="H1633" s="1" t="s">
        <v>9727</v>
      </c>
      <c r="I1633" s="1" t="s">
        <v>11339</v>
      </c>
      <c r="J1633" s="1"/>
      <c r="K1633" s="1" t="s">
        <v>11394</v>
      </c>
      <c r="L1633" s="1" t="s">
        <v>1631</v>
      </c>
      <c r="M1633" s="1" t="s">
        <v>13025</v>
      </c>
      <c r="N1633" s="1" t="s">
        <v>13066</v>
      </c>
      <c r="O1633" s="1" t="s">
        <v>1631</v>
      </c>
      <c r="P1633" s="1" t="s">
        <v>13075</v>
      </c>
      <c r="Q1633" s="1" t="s">
        <v>13918</v>
      </c>
      <c r="R1633" s="1" t="s">
        <v>13956</v>
      </c>
      <c r="S1633" s="1" t="s">
        <v>1631</v>
      </c>
      <c r="T1633" s="1"/>
      <c r="U1633" s="1"/>
      <c r="V1633" s="1" t="s">
        <v>13966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5008</v>
      </c>
      <c r="F1634" s="1" t="s">
        <v>6592</v>
      </c>
      <c r="G1634" s="1" t="s">
        <v>8172</v>
      </c>
      <c r="H1634" s="1" t="s">
        <v>9728</v>
      </c>
      <c r="I1634" s="1" t="s">
        <v>11357</v>
      </c>
      <c r="J1634" s="1"/>
      <c r="K1634" s="1" t="s">
        <v>11394</v>
      </c>
      <c r="L1634" s="1" t="s">
        <v>1632</v>
      </c>
      <c r="M1634" s="1" t="s">
        <v>13026</v>
      </c>
      <c r="N1634" s="1" t="s">
        <v>13066</v>
      </c>
      <c r="O1634" s="1" t="s">
        <v>1632</v>
      </c>
      <c r="P1634" s="1" t="s">
        <v>13075</v>
      </c>
      <c r="Q1634" s="1" t="s">
        <v>13919</v>
      </c>
      <c r="R1634" s="1" t="s">
        <v>13956</v>
      </c>
      <c r="S1634" s="1" t="s">
        <v>1632</v>
      </c>
      <c r="T1634" s="1"/>
      <c r="U1634" s="1"/>
      <c r="V1634" s="1" t="s">
        <v>13966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5009</v>
      </c>
      <c r="F1635" s="1" t="s">
        <v>5025</v>
      </c>
      <c r="G1635" s="1" t="s">
        <v>8173</v>
      </c>
      <c r="H1635" s="1" t="s">
        <v>9729</v>
      </c>
      <c r="I1635" s="1" t="s">
        <v>11358</v>
      </c>
      <c r="J1635" s="1"/>
      <c r="K1635" s="1" t="s">
        <v>11394</v>
      </c>
      <c r="L1635" s="1" t="s">
        <v>1633</v>
      </c>
      <c r="M1635" s="1" t="s">
        <v>13027</v>
      </c>
      <c r="N1635" s="1" t="s">
        <v>13066</v>
      </c>
      <c r="O1635" s="1" t="s">
        <v>1633</v>
      </c>
      <c r="P1635" s="1" t="s">
        <v>13075</v>
      </c>
      <c r="Q1635" s="1" t="s">
        <v>13920</v>
      </c>
      <c r="R1635" s="1" t="s">
        <v>13956</v>
      </c>
      <c r="S1635" s="1" t="s">
        <v>1633</v>
      </c>
      <c r="T1635" s="1"/>
      <c r="U1635" s="1"/>
      <c r="V1635" s="1" t="s">
        <v>13966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5010</v>
      </c>
      <c r="F1636" s="1" t="s">
        <v>6593</v>
      </c>
      <c r="G1636" s="1" t="s">
        <v>8174</v>
      </c>
      <c r="H1636" s="1" t="s">
        <v>5011</v>
      </c>
      <c r="I1636" s="1" t="s">
        <v>11359</v>
      </c>
      <c r="J1636" s="1"/>
      <c r="K1636" s="1" t="s">
        <v>11394</v>
      </c>
      <c r="L1636" s="1" t="s">
        <v>1634</v>
      </c>
      <c r="M1636" s="1" t="s">
        <v>13028</v>
      </c>
      <c r="N1636" s="1" t="s">
        <v>13066</v>
      </c>
      <c r="O1636" s="1" t="s">
        <v>1634</v>
      </c>
      <c r="P1636" s="1" t="s">
        <v>13075</v>
      </c>
      <c r="Q1636" s="1" t="s">
        <v>13921</v>
      </c>
      <c r="R1636" s="1" t="s">
        <v>13956</v>
      </c>
      <c r="S1636" s="1" t="s">
        <v>1634</v>
      </c>
      <c r="T1636" s="1"/>
      <c r="U1636" s="1"/>
      <c r="V1636" s="1" t="s">
        <v>13966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5011</v>
      </c>
      <c r="F1637" s="1" t="s">
        <v>6594</v>
      </c>
      <c r="G1637" s="1" t="s">
        <v>8175</v>
      </c>
      <c r="H1637" s="1" t="s">
        <v>9730</v>
      </c>
      <c r="I1637" s="1" t="s">
        <v>11360</v>
      </c>
      <c r="J1637" s="1"/>
      <c r="K1637" s="1" t="s">
        <v>11394</v>
      </c>
      <c r="L1637" s="1" t="s">
        <v>1635</v>
      </c>
      <c r="M1637" s="1" t="s">
        <v>13029</v>
      </c>
      <c r="N1637" s="1" t="s">
        <v>13066</v>
      </c>
      <c r="O1637" s="1" t="s">
        <v>1635</v>
      </c>
      <c r="P1637" s="1" t="s">
        <v>13075</v>
      </c>
      <c r="Q1637" s="1" t="s">
        <v>13922</v>
      </c>
      <c r="R1637" s="1" t="s">
        <v>13956</v>
      </c>
      <c r="S1637" s="1" t="s">
        <v>1635</v>
      </c>
      <c r="T1637" s="1"/>
      <c r="U1637" s="1"/>
      <c r="V1637" s="1" t="s">
        <v>13966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5012</v>
      </c>
      <c r="F1638" s="1" t="s">
        <v>6595</v>
      </c>
      <c r="G1638" s="1" t="s">
        <v>8176</v>
      </c>
      <c r="H1638" s="1" t="s">
        <v>9731</v>
      </c>
      <c r="I1638" s="1" t="s">
        <v>11361</v>
      </c>
      <c r="J1638" s="1"/>
      <c r="K1638" s="1" t="s">
        <v>11394</v>
      </c>
      <c r="L1638" s="1" t="s">
        <v>1636</v>
      </c>
      <c r="M1638" s="1" t="s">
        <v>13030</v>
      </c>
      <c r="N1638" s="1" t="s">
        <v>13066</v>
      </c>
      <c r="O1638" s="1" t="s">
        <v>1636</v>
      </c>
      <c r="P1638" s="1" t="s">
        <v>13075</v>
      </c>
      <c r="Q1638" s="1" t="s">
        <v>13923</v>
      </c>
      <c r="R1638" s="1" t="s">
        <v>13956</v>
      </c>
      <c r="S1638" s="1" t="s">
        <v>1636</v>
      </c>
      <c r="T1638" s="1"/>
      <c r="U1638" s="1"/>
      <c r="V1638" s="1" t="s">
        <v>13966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5013</v>
      </c>
      <c r="F1639" s="1" t="s">
        <v>6596</v>
      </c>
      <c r="G1639" s="1" t="s">
        <v>8177</v>
      </c>
      <c r="H1639" s="1" t="s">
        <v>9732</v>
      </c>
      <c r="I1639" s="1" t="s">
        <v>11362</v>
      </c>
      <c r="J1639" s="1"/>
      <c r="K1639" s="1" t="s">
        <v>11394</v>
      </c>
      <c r="L1639" s="1" t="s">
        <v>1637</v>
      </c>
      <c r="M1639" s="1" t="s">
        <v>13031</v>
      </c>
      <c r="N1639" s="1" t="s">
        <v>13066</v>
      </c>
      <c r="O1639" s="1" t="s">
        <v>1637</v>
      </c>
      <c r="P1639" s="1" t="s">
        <v>13075</v>
      </c>
      <c r="Q1639" s="1" t="s">
        <v>13924</v>
      </c>
      <c r="R1639" s="1" t="s">
        <v>13956</v>
      </c>
      <c r="S1639" s="1" t="s">
        <v>1637</v>
      </c>
      <c r="T1639" s="1"/>
      <c r="U1639" s="1"/>
      <c r="V1639" s="1" t="s">
        <v>13966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5014</v>
      </c>
      <c r="F1640" s="1" t="s">
        <v>6597</v>
      </c>
      <c r="G1640" s="1" t="s">
        <v>8178</v>
      </c>
      <c r="H1640" s="1" t="s">
        <v>9733</v>
      </c>
      <c r="I1640" s="1" t="s">
        <v>10678</v>
      </c>
      <c r="J1640" s="1"/>
      <c r="K1640" s="1" t="s">
        <v>11394</v>
      </c>
      <c r="L1640" s="1" t="s">
        <v>1638</v>
      </c>
      <c r="M1640" s="1" t="s">
        <v>13032</v>
      </c>
      <c r="N1640" s="1" t="s">
        <v>13066</v>
      </c>
      <c r="O1640" s="1" t="s">
        <v>1638</v>
      </c>
      <c r="P1640" s="1" t="s">
        <v>13075</v>
      </c>
      <c r="Q1640" s="1" t="s">
        <v>13925</v>
      </c>
      <c r="R1640" s="1" t="s">
        <v>13956</v>
      </c>
      <c r="S1640" s="1" t="s">
        <v>1638</v>
      </c>
      <c r="T1640" s="1"/>
      <c r="U1640" s="1"/>
      <c r="V1640" s="1" t="s">
        <v>13966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5015</v>
      </c>
      <c r="F1641" s="1" t="s">
        <v>6598</v>
      </c>
      <c r="G1641" s="1" t="s">
        <v>8179</v>
      </c>
      <c r="H1641" s="1" t="s">
        <v>9734</v>
      </c>
      <c r="I1641" s="1" t="s">
        <v>11363</v>
      </c>
      <c r="J1641" s="1"/>
      <c r="K1641" s="1" t="s">
        <v>11394</v>
      </c>
      <c r="L1641" s="1" t="s">
        <v>1639</v>
      </c>
      <c r="M1641" s="1" t="s">
        <v>13033</v>
      </c>
      <c r="N1641" s="1" t="s">
        <v>13066</v>
      </c>
      <c r="O1641" s="1" t="s">
        <v>1639</v>
      </c>
      <c r="P1641" s="1" t="s">
        <v>13075</v>
      </c>
      <c r="Q1641" s="1" t="s">
        <v>13926</v>
      </c>
      <c r="R1641" s="1" t="s">
        <v>13956</v>
      </c>
      <c r="S1641" s="1" t="s">
        <v>1639</v>
      </c>
      <c r="T1641" s="1"/>
      <c r="U1641" s="1"/>
      <c r="V1641" s="1" t="s">
        <v>13966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5016</v>
      </c>
      <c r="F1642" s="1" t="s">
        <v>6599</v>
      </c>
      <c r="G1642" s="1" t="s">
        <v>8180</v>
      </c>
      <c r="H1642" s="1" t="s">
        <v>9735</v>
      </c>
      <c r="I1642" s="1" t="s">
        <v>10905</v>
      </c>
      <c r="J1642" s="1"/>
      <c r="K1642" s="1" t="s">
        <v>11394</v>
      </c>
      <c r="L1642" s="1" t="s">
        <v>1640</v>
      </c>
      <c r="M1642" s="1" t="s">
        <v>13034</v>
      </c>
      <c r="N1642" s="1" t="s">
        <v>13066</v>
      </c>
      <c r="O1642" s="1" t="s">
        <v>1640</v>
      </c>
      <c r="P1642" s="1" t="s">
        <v>13075</v>
      </c>
      <c r="Q1642" s="1" t="s">
        <v>13927</v>
      </c>
      <c r="R1642" s="1" t="s">
        <v>13956</v>
      </c>
      <c r="S1642" s="1" t="s">
        <v>1640</v>
      </c>
      <c r="T1642" s="1"/>
      <c r="U1642" s="1"/>
      <c r="V1642" s="1" t="s">
        <v>13966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5017</v>
      </c>
      <c r="F1643" s="1" t="s">
        <v>6600</v>
      </c>
      <c r="G1643" s="1" t="s">
        <v>8181</v>
      </c>
      <c r="H1643" s="1" t="s">
        <v>9719</v>
      </c>
      <c r="I1643" s="1" t="s">
        <v>11364</v>
      </c>
      <c r="J1643" s="1"/>
      <c r="K1643" s="1" t="s">
        <v>11394</v>
      </c>
      <c r="L1643" s="1" t="s">
        <v>1641</v>
      </c>
      <c r="M1643" s="1" t="s">
        <v>13035</v>
      </c>
      <c r="N1643" s="1" t="s">
        <v>13066</v>
      </c>
      <c r="O1643" s="1" t="s">
        <v>1641</v>
      </c>
      <c r="P1643" s="1" t="s">
        <v>13075</v>
      </c>
      <c r="Q1643" s="1" t="s">
        <v>13905</v>
      </c>
      <c r="R1643" s="1" t="s">
        <v>13956</v>
      </c>
      <c r="S1643" s="1" t="s">
        <v>1641</v>
      </c>
      <c r="T1643" s="1"/>
      <c r="U1643" s="1"/>
      <c r="V1643" s="1" t="s">
        <v>13966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5018</v>
      </c>
      <c r="F1644" s="1" t="s">
        <v>6601</v>
      </c>
      <c r="G1644" s="1" t="s">
        <v>8182</v>
      </c>
      <c r="H1644" s="1" t="s">
        <v>9736</v>
      </c>
      <c r="I1644" s="1" t="s">
        <v>11365</v>
      </c>
      <c r="J1644" s="1"/>
      <c r="K1644" s="1" t="s">
        <v>11394</v>
      </c>
      <c r="L1644" s="1" t="s">
        <v>1642</v>
      </c>
      <c r="M1644" s="1" t="s">
        <v>13036</v>
      </c>
      <c r="N1644" s="1" t="s">
        <v>13066</v>
      </c>
      <c r="O1644" s="1" t="s">
        <v>1642</v>
      </c>
      <c r="P1644" s="1" t="s">
        <v>13075</v>
      </c>
      <c r="Q1644" s="1" t="s">
        <v>13928</v>
      </c>
      <c r="R1644" s="1" t="s">
        <v>13956</v>
      </c>
      <c r="S1644" s="1" t="s">
        <v>1642</v>
      </c>
      <c r="T1644" s="1"/>
      <c r="U1644" s="1"/>
      <c r="V1644" s="1" t="s">
        <v>13966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5019</v>
      </c>
      <c r="F1645" s="1" t="s">
        <v>6602</v>
      </c>
      <c r="G1645" s="1" t="s">
        <v>8183</v>
      </c>
      <c r="H1645" s="1" t="s">
        <v>9737</v>
      </c>
      <c r="I1645" s="1" t="s">
        <v>10941</v>
      </c>
      <c r="J1645" s="1"/>
      <c r="K1645" s="1" t="s">
        <v>11394</v>
      </c>
      <c r="L1645" s="1" t="s">
        <v>1643</v>
      </c>
      <c r="M1645" s="1" t="s">
        <v>13037</v>
      </c>
      <c r="N1645" s="1" t="s">
        <v>13066</v>
      </c>
      <c r="O1645" s="1" t="s">
        <v>1643</v>
      </c>
      <c r="P1645" s="1" t="s">
        <v>13075</v>
      </c>
      <c r="Q1645" s="1" t="s">
        <v>13929</v>
      </c>
      <c r="R1645" s="1" t="s">
        <v>13956</v>
      </c>
      <c r="S1645" s="1" t="s">
        <v>1643</v>
      </c>
      <c r="T1645" s="1"/>
      <c r="U1645" s="1"/>
      <c r="V1645" s="1" t="s">
        <v>13966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5020</v>
      </c>
      <c r="F1646" s="1" t="s">
        <v>6603</v>
      </c>
      <c r="G1646" s="1" t="s">
        <v>8184</v>
      </c>
      <c r="H1646" s="1" t="s">
        <v>9738</v>
      </c>
      <c r="I1646" s="1" t="s">
        <v>11366</v>
      </c>
      <c r="J1646" s="1"/>
      <c r="K1646" s="1" t="s">
        <v>11394</v>
      </c>
      <c r="L1646" s="1" t="s">
        <v>1644</v>
      </c>
      <c r="M1646" s="1" t="s">
        <v>13038</v>
      </c>
      <c r="N1646" s="1" t="s">
        <v>13066</v>
      </c>
      <c r="O1646" s="1" t="s">
        <v>1644</v>
      </c>
      <c r="P1646" s="1" t="s">
        <v>13075</v>
      </c>
      <c r="Q1646" s="1" t="s">
        <v>13930</v>
      </c>
      <c r="R1646" s="1" t="s">
        <v>13956</v>
      </c>
      <c r="S1646" s="1" t="s">
        <v>1644</v>
      </c>
      <c r="T1646" s="1"/>
      <c r="U1646" s="1"/>
      <c r="V1646" s="1" t="s">
        <v>13966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5021</v>
      </c>
      <c r="F1647" s="1" t="s">
        <v>6604</v>
      </c>
      <c r="G1647" s="1" t="s">
        <v>8185</v>
      </c>
      <c r="H1647" s="1" t="s">
        <v>9739</v>
      </c>
      <c r="I1647" s="1" t="s">
        <v>11367</v>
      </c>
      <c r="J1647" s="1"/>
      <c r="K1647" s="1" t="s">
        <v>11394</v>
      </c>
      <c r="L1647" s="1" t="s">
        <v>1645</v>
      </c>
      <c r="M1647" s="1" t="s">
        <v>13039</v>
      </c>
      <c r="N1647" s="1" t="s">
        <v>13066</v>
      </c>
      <c r="O1647" s="1" t="s">
        <v>1645</v>
      </c>
      <c r="P1647" s="1" t="s">
        <v>13075</v>
      </c>
      <c r="Q1647" s="1" t="s">
        <v>13931</v>
      </c>
      <c r="R1647" s="1" t="s">
        <v>13956</v>
      </c>
      <c r="S1647" s="1" t="s">
        <v>1645</v>
      </c>
      <c r="T1647" s="1"/>
      <c r="U1647" s="1"/>
      <c r="V1647" s="1" t="s">
        <v>13966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5022</v>
      </c>
      <c r="F1648" s="1" t="s">
        <v>6605</v>
      </c>
      <c r="G1648" s="1" t="s">
        <v>8180</v>
      </c>
      <c r="H1648" s="1" t="s">
        <v>9740</v>
      </c>
      <c r="I1648" s="1" t="s">
        <v>11368</v>
      </c>
      <c r="J1648" s="1"/>
      <c r="K1648" s="1" t="s">
        <v>11394</v>
      </c>
      <c r="L1648" s="1" t="s">
        <v>1646</v>
      </c>
      <c r="M1648" s="1" t="s">
        <v>13040</v>
      </c>
      <c r="N1648" s="1" t="s">
        <v>13066</v>
      </c>
      <c r="O1648" s="1" t="s">
        <v>1646</v>
      </c>
      <c r="P1648" s="1" t="s">
        <v>13075</v>
      </c>
      <c r="Q1648" s="1" t="s">
        <v>13932</v>
      </c>
      <c r="R1648" s="1" t="s">
        <v>13956</v>
      </c>
      <c r="S1648" s="1" t="s">
        <v>1646</v>
      </c>
      <c r="T1648" s="1"/>
      <c r="U1648" s="1"/>
      <c r="V1648" s="1" t="s">
        <v>13966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5023</v>
      </c>
      <c r="F1649" s="1" t="s">
        <v>6606</v>
      </c>
      <c r="G1649" s="1" t="s">
        <v>8186</v>
      </c>
      <c r="H1649" s="1" t="s">
        <v>5023</v>
      </c>
      <c r="I1649" s="1" t="s">
        <v>11369</v>
      </c>
      <c r="J1649" s="1"/>
      <c r="K1649" s="1" t="s">
        <v>11394</v>
      </c>
      <c r="L1649" s="1" t="s">
        <v>1647</v>
      </c>
      <c r="M1649" s="1" t="s">
        <v>13041</v>
      </c>
      <c r="N1649" s="1" t="s">
        <v>13066</v>
      </c>
      <c r="O1649" s="1" t="s">
        <v>1647</v>
      </c>
      <c r="P1649" s="1" t="s">
        <v>13075</v>
      </c>
      <c r="Q1649" s="1" t="s">
        <v>13933</v>
      </c>
      <c r="R1649" s="1" t="s">
        <v>13956</v>
      </c>
      <c r="S1649" s="1" t="s">
        <v>1647</v>
      </c>
      <c r="T1649" s="1"/>
      <c r="U1649" s="1"/>
      <c r="V1649" s="1" t="s">
        <v>13966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4925</v>
      </c>
      <c r="F1650" s="1" t="s">
        <v>6607</v>
      </c>
      <c r="G1650" s="1" t="s">
        <v>4884</v>
      </c>
      <c r="H1650" s="1" t="s">
        <v>9741</v>
      </c>
      <c r="I1650" s="1" t="s">
        <v>11370</v>
      </c>
      <c r="J1650" s="1"/>
      <c r="K1650" s="1" t="s">
        <v>11394</v>
      </c>
      <c r="L1650" s="1" t="s">
        <v>1648</v>
      </c>
      <c r="M1650" s="1" t="s">
        <v>13042</v>
      </c>
      <c r="N1650" s="1" t="s">
        <v>13066</v>
      </c>
      <c r="O1650" s="1" t="s">
        <v>1648</v>
      </c>
      <c r="P1650" s="1" t="s">
        <v>13075</v>
      </c>
      <c r="Q1650" s="1" t="s">
        <v>13934</v>
      </c>
      <c r="R1650" s="1" t="s">
        <v>13956</v>
      </c>
      <c r="S1650" s="1" t="s">
        <v>1648</v>
      </c>
      <c r="T1650" s="1"/>
      <c r="U1650" s="1"/>
      <c r="V1650" s="1" t="s">
        <v>13966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5024</v>
      </c>
      <c r="F1651" s="1" t="s">
        <v>6608</v>
      </c>
      <c r="G1651" s="1" t="s">
        <v>5024</v>
      </c>
      <c r="H1651" s="1" t="s">
        <v>9742</v>
      </c>
      <c r="I1651" s="1" t="s">
        <v>11371</v>
      </c>
      <c r="J1651" s="1"/>
      <c r="K1651" s="1" t="s">
        <v>11394</v>
      </c>
      <c r="L1651" s="1" t="s">
        <v>1649</v>
      </c>
      <c r="M1651" s="1" t="s">
        <v>13043</v>
      </c>
      <c r="N1651" s="1" t="s">
        <v>13066</v>
      </c>
      <c r="O1651" s="1" t="s">
        <v>1649</v>
      </c>
      <c r="P1651" s="1" t="s">
        <v>13075</v>
      </c>
      <c r="Q1651" s="1" t="s">
        <v>13935</v>
      </c>
      <c r="R1651" s="1" t="s">
        <v>13956</v>
      </c>
      <c r="S1651" s="1" t="s">
        <v>1649</v>
      </c>
      <c r="T1651" s="1"/>
      <c r="U1651" s="1"/>
      <c r="V1651" s="1" t="s">
        <v>13966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5025</v>
      </c>
      <c r="F1652" s="1" t="s">
        <v>6609</v>
      </c>
      <c r="G1652" s="1" t="s">
        <v>8187</v>
      </c>
      <c r="H1652" s="1" t="s">
        <v>9743</v>
      </c>
      <c r="I1652" s="1" t="s">
        <v>11372</v>
      </c>
      <c r="J1652" s="1"/>
      <c r="K1652" s="1" t="s">
        <v>11394</v>
      </c>
      <c r="L1652" s="1" t="s">
        <v>1650</v>
      </c>
      <c r="M1652" s="1" t="s">
        <v>13044</v>
      </c>
      <c r="N1652" s="1" t="s">
        <v>13066</v>
      </c>
      <c r="O1652" s="1" t="s">
        <v>1650</v>
      </c>
      <c r="P1652" s="1" t="s">
        <v>13075</v>
      </c>
      <c r="Q1652" s="1" t="s">
        <v>13936</v>
      </c>
      <c r="R1652" s="1" t="s">
        <v>13956</v>
      </c>
      <c r="S1652" s="1" t="s">
        <v>1650</v>
      </c>
      <c r="T1652" s="1"/>
      <c r="U1652" s="1"/>
      <c r="V1652" s="1" t="s">
        <v>13966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5026</v>
      </c>
      <c r="F1653" s="1" t="s">
        <v>6610</v>
      </c>
      <c r="G1653" s="1" t="s">
        <v>8188</v>
      </c>
      <c r="H1653" s="1" t="s">
        <v>9744</v>
      </c>
      <c r="I1653" s="1" t="s">
        <v>11373</v>
      </c>
      <c r="J1653" s="1"/>
      <c r="K1653" s="1" t="s">
        <v>11394</v>
      </c>
      <c r="L1653" s="1" t="s">
        <v>1651</v>
      </c>
      <c r="M1653" s="1" t="s">
        <v>13045</v>
      </c>
      <c r="N1653" s="1" t="s">
        <v>13066</v>
      </c>
      <c r="O1653" s="1" t="s">
        <v>1651</v>
      </c>
      <c r="P1653" s="1" t="s">
        <v>13075</v>
      </c>
      <c r="Q1653" s="1" t="s">
        <v>13937</v>
      </c>
      <c r="R1653" s="1" t="s">
        <v>13956</v>
      </c>
      <c r="S1653" s="1" t="s">
        <v>1651</v>
      </c>
      <c r="T1653" s="1"/>
      <c r="U1653" s="1"/>
      <c r="V1653" s="1" t="s">
        <v>13966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5027</v>
      </c>
      <c r="F1654" s="1" t="s">
        <v>6611</v>
      </c>
      <c r="G1654" s="1" t="s">
        <v>8189</v>
      </c>
      <c r="H1654" s="1" t="s">
        <v>6590</v>
      </c>
      <c r="I1654" s="1" t="s">
        <v>10184</v>
      </c>
      <c r="J1654" s="1"/>
      <c r="K1654" s="1" t="s">
        <v>11394</v>
      </c>
      <c r="L1654" s="1" t="s">
        <v>1652</v>
      </c>
      <c r="M1654" s="1" t="s">
        <v>13046</v>
      </c>
      <c r="N1654" s="1" t="s">
        <v>13066</v>
      </c>
      <c r="O1654" s="1" t="s">
        <v>1652</v>
      </c>
      <c r="P1654" s="1" t="s">
        <v>13075</v>
      </c>
      <c r="Q1654" s="1" t="s">
        <v>13938</v>
      </c>
      <c r="R1654" s="1" t="s">
        <v>13956</v>
      </c>
      <c r="S1654" s="1" t="s">
        <v>1652</v>
      </c>
      <c r="T1654" s="1"/>
      <c r="U1654" s="1"/>
      <c r="V1654" s="1" t="s">
        <v>13966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5028</v>
      </c>
      <c r="F1655" s="1" t="s">
        <v>6612</v>
      </c>
      <c r="G1655" s="1" t="s">
        <v>8190</v>
      </c>
      <c r="H1655" s="1" t="s">
        <v>9745</v>
      </c>
      <c r="I1655" s="1" t="s">
        <v>11374</v>
      </c>
      <c r="J1655" s="1"/>
      <c r="K1655" s="1" t="s">
        <v>11394</v>
      </c>
      <c r="L1655" s="1" t="s">
        <v>1653</v>
      </c>
      <c r="M1655" s="1" t="s">
        <v>13047</v>
      </c>
      <c r="N1655" s="1" t="s">
        <v>13066</v>
      </c>
      <c r="O1655" s="1" t="s">
        <v>1653</v>
      </c>
      <c r="P1655" s="1" t="s">
        <v>13075</v>
      </c>
      <c r="Q1655" s="1" t="s">
        <v>13939</v>
      </c>
      <c r="R1655" s="1" t="s">
        <v>13956</v>
      </c>
      <c r="S1655" s="1" t="s">
        <v>1653</v>
      </c>
      <c r="T1655" s="1"/>
      <c r="U1655" s="1"/>
      <c r="V1655" s="1" t="s">
        <v>13966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5029</v>
      </c>
      <c r="F1656" s="1" t="s">
        <v>6613</v>
      </c>
      <c r="G1656" s="1" t="s">
        <v>8191</v>
      </c>
      <c r="H1656" s="1" t="s">
        <v>9746</v>
      </c>
      <c r="I1656" s="1" t="s">
        <v>11375</v>
      </c>
      <c r="J1656" s="1"/>
      <c r="K1656" s="1" t="s">
        <v>11394</v>
      </c>
      <c r="L1656" s="1" t="s">
        <v>1654</v>
      </c>
      <c r="M1656" s="1" t="s">
        <v>13048</v>
      </c>
      <c r="N1656" s="1" t="s">
        <v>13066</v>
      </c>
      <c r="O1656" s="1" t="s">
        <v>1654</v>
      </c>
      <c r="P1656" s="1" t="s">
        <v>13075</v>
      </c>
      <c r="Q1656" s="1" t="s">
        <v>13940</v>
      </c>
      <c r="R1656" s="1" t="s">
        <v>13956</v>
      </c>
      <c r="S1656" s="1" t="s">
        <v>1654</v>
      </c>
      <c r="T1656" s="1"/>
      <c r="U1656" s="1"/>
      <c r="V1656" s="1" t="s">
        <v>13966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5030</v>
      </c>
      <c r="F1657" s="1" t="s">
        <v>4961</v>
      </c>
      <c r="G1657" s="1" t="s">
        <v>8192</v>
      </c>
      <c r="H1657" s="1" t="s">
        <v>9747</v>
      </c>
      <c r="I1657" s="1" t="s">
        <v>11376</v>
      </c>
      <c r="J1657" s="1"/>
      <c r="K1657" s="1" t="s">
        <v>11394</v>
      </c>
      <c r="L1657" s="1" t="s">
        <v>1655</v>
      </c>
      <c r="M1657" s="1" t="s">
        <v>13049</v>
      </c>
      <c r="N1657" s="1" t="s">
        <v>13066</v>
      </c>
      <c r="O1657" s="1" t="s">
        <v>1655</v>
      </c>
      <c r="P1657" s="1" t="s">
        <v>13075</v>
      </c>
      <c r="Q1657" s="1" t="s">
        <v>13941</v>
      </c>
      <c r="R1657" s="1" t="s">
        <v>13956</v>
      </c>
      <c r="S1657" s="1" t="s">
        <v>1655</v>
      </c>
      <c r="T1657" s="1"/>
      <c r="U1657" s="1"/>
      <c r="V1657" s="1" t="s">
        <v>13966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4996</v>
      </c>
      <c r="F1658" s="1" t="s">
        <v>6614</v>
      </c>
      <c r="G1658" s="1" t="s">
        <v>8193</v>
      </c>
      <c r="H1658" s="1" t="s">
        <v>9748</v>
      </c>
      <c r="I1658" s="1" t="s">
        <v>11377</v>
      </c>
      <c r="J1658" s="1"/>
      <c r="K1658" s="1" t="s">
        <v>11394</v>
      </c>
      <c r="L1658" s="1" t="s">
        <v>1656</v>
      </c>
      <c r="M1658" s="1" t="s">
        <v>13050</v>
      </c>
      <c r="N1658" s="1" t="s">
        <v>13066</v>
      </c>
      <c r="O1658" s="1" t="s">
        <v>1656</v>
      </c>
      <c r="P1658" s="1" t="s">
        <v>13075</v>
      </c>
      <c r="Q1658" s="1" t="s">
        <v>13942</v>
      </c>
      <c r="R1658" s="1" t="s">
        <v>13956</v>
      </c>
      <c r="S1658" s="1" t="s">
        <v>1656</v>
      </c>
      <c r="T1658" s="1"/>
      <c r="U1658" s="1"/>
      <c r="V1658" s="1" t="s">
        <v>13966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5031</v>
      </c>
      <c r="F1659" s="1" t="s">
        <v>6615</v>
      </c>
      <c r="G1659" s="1" t="s">
        <v>8194</v>
      </c>
      <c r="H1659" s="1" t="s">
        <v>4975</v>
      </c>
      <c r="I1659" s="1" t="s">
        <v>11378</v>
      </c>
      <c r="J1659" s="1"/>
      <c r="K1659" s="1" t="s">
        <v>11394</v>
      </c>
      <c r="L1659" s="1" t="s">
        <v>1657</v>
      </c>
      <c r="M1659" s="1" t="s">
        <v>13051</v>
      </c>
      <c r="N1659" s="1" t="s">
        <v>13066</v>
      </c>
      <c r="O1659" s="1" t="s">
        <v>1657</v>
      </c>
      <c r="P1659" s="1" t="s">
        <v>13075</v>
      </c>
      <c r="Q1659" s="1" t="s">
        <v>13943</v>
      </c>
      <c r="R1659" s="1" t="s">
        <v>13956</v>
      </c>
      <c r="S1659" s="1" t="s">
        <v>1657</v>
      </c>
      <c r="T1659" s="1"/>
      <c r="U1659" s="1"/>
      <c r="V1659" s="1" t="s">
        <v>13966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5032</v>
      </c>
      <c r="F1660" s="1" t="s">
        <v>6616</v>
      </c>
      <c r="G1660" s="1" t="s">
        <v>8195</v>
      </c>
      <c r="H1660" s="1" t="s">
        <v>9716</v>
      </c>
      <c r="I1660" s="1" t="s">
        <v>11379</v>
      </c>
      <c r="J1660" s="1"/>
      <c r="K1660" s="1" t="s">
        <v>11394</v>
      </c>
      <c r="L1660" s="1" t="s">
        <v>1658</v>
      </c>
      <c r="M1660" s="1" t="s">
        <v>13052</v>
      </c>
      <c r="N1660" s="1" t="s">
        <v>13066</v>
      </c>
      <c r="O1660" s="1" t="s">
        <v>1658</v>
      </c>
      <c r="P1660" s="1" t="s">
        <v>13075</v>
      </c>
      <c r="Q1660" s="1" t="s">
        <v>13902</v>
      </c>
      <c r="R1660" s="1" t="s">
        <v>13956</v>
      </c>
      <c r="S1660" s="1" t="s">
        <v>1658</v>
      </c>
      <c r="T1660" s="1"/>
      <c r="U1660" s="1"/>
      <c r="V1660" s="1" t="s">
        <v>13966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5033</v>
      </c>
      <c r="F1661" s="1" t="s">
        <v>5033</v>
      </c>
      <c r="G1661" s="1" t="s">
        <v>6593</v>
      </c>
      <c r="H1661" s="1" t="s">
        <v>9749</v>
      </c>
      <c r="I1661" s="1" t="s">
        <v>11380</v>
      </c>
      <c r="J1661" s="1"/>
      <c r="K1661" s="1" t="s">
        <v>11394</v>
      </c>
      <c r="L1661" s="1" t="s">
        <v>1659</v>
      </c>
      <c r="M1661" s="1" t="s">
        <v>13053</v>
      </c>
      <c r="N1661" s="1" t="s">
        <v>13066</v>
      </c>
      <c r="O1661" s="1" t="s">
        <v>1659</v>
      </c>
      <c r="P1661" s="1" t="s">
        <v>13075</v>
      </c>
      <c r="Q1661" s="1" t="s">
        <v>13944</v>
      </c>
      <c r="R1661" s="1" t="s">
        <v>13956</v>
      </c>
      <c r="S1661" s="1" t="s">
        <v>1659</v>
      </c>
      <c r="T1661" s="1"/>
      <c r="U1661" s="1"/>
      <c r="V1661" s="1" t="s">
        <v>13966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5034</v>
      </c>
      <c r="F1662" s="1" t="s">
        <v>6617</v>
      </c>
      <c r="G1662" s="1" t="s">
        <v>8196</v>
      </c>
      <c r="H1662" s="1" t="s">
        <v>6602</v>
      </c>
      <c r="I1662" s="1" t="s">
        <v>11381</v>
      </c>
      <c r="J1662" s="1"/>
      <c r="K1662" s="1" t="s">
        <v>11394</v>
      </c>
      <c r="L1662" s="1" t="s">
        <v>1660</v>
      </c>
      <c r="M1662" s="1" t="s">
        <v>13054</v>
      </c>
      <c r="N1662" s="1" t="s">
        <v>13066</v>
      </c>
      <c r="O1662" s="1" t="s">
        <v>1660</v>
      </c>
      <c r="P1662" s="1" t="s">
        <v>13075</v>
      </c>
      <c r="Q1662" s="1" t="s">
        <v>13945</v>
      </c>
      <c r="R1662" s="1" t="s">
        <v>13956</v>
      </c>
      <c r="S1662" s="1" t="s">
        <v>1660</v>
      </c>
      <c r="T1662" s="1"/>
      <c r="U1662" s="1"/>
      <c r="V1662" s="1" t="s">
        <v>13966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5035</v>
      </c>
      <c r="F1663" s="1" t="s">
        <v>6618</v>
      </c>
      <c r="G1663" s="1" t="s">
        <v>8197</v>
      </c>
      <c r="H1663" s="1" t="s">
        <v>9750</v>
      </c>
      <c r="I1663" s="1" t="s">
        <v>11382</v>
      </c>
      <c r="J1663" s="1"/>
      <c r="K1663" s="1" t="s">
        <v>11394</v>
      </c>
      <c r="L1663" s="1" t="s">
        <v>1661</v>
      </c>
      <c r="M1663" s="1" t="s">
        <v>13055</v>
      </c>
      <c r="N1663" s="1" t="s">
        <v>13066</v>
      </c>
      <c r="O1663" s="1" t="s">
        <v>1661</v>
      </c>
      <c r="P1663" s="1" t="s">
        <v>13075</v>
      </c>
      <c r="Q1663" s="1" t="s">
        <v>13946</v>
      </c>
      <c r="R1663" s="1" t="s">
        <v>13956</v>
      </c>
      <c r="S1663" s="1" t="s">
        <v>1661</v>
      </c>
      <c r="T1663" s="1"/>
      <c r="U1663" s="1"/>
      <c r="V1663" s="1" t="s">
        <v>13966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5008</v>
      </c>
      <c r="F1664" s="1" t="s">
        <v>6619</v>
      </c>
      <c r="G1664" s="1" t="s">
        <v>8198</v>
      </c>
      <c r="H1664" s="1" t="s">
        <v>9751</v>
      </c>
      <c r="I1664" s="1" t="s">
        <v>11383</v>
      </c>
      <c r="J1664" s="1"/>
      <c r="K1664" s="1" t="s">
        <v>11394</v>
      </c>
      <c r="L1664" s="1" t="s">
        <v>1662</v>
      </c>
      <c r="M1664" s="1" t="s">
        <v>13056</v>
      </c>
      <c r="N1664" s="1" t="s">
        <v>13066</v>
      </c>
      <c r="O1664" s="1" t="s">
        <v>1662</v>
      </c>
      <c r="P1664" s="1" t="s">
        <v>13075</v>
      </c>
      <c r="Q1664" s="1" t="s">
        <v>13947</v>
      </c>
      <c r="R1664" s="1" t="s">
        <v>13956</v>
      </c>
      <c r="S1664" s="1" t="s">
        <v>1662</v>
      </c>
      <c r="T1664" s="1"/>
      <c r="U1664" s="1"/>
      <c r="V1664" s="1" t="s">
        <v>13966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5036</v>
      </c>
      <c r="F1665" s="1" t="s">
        <v>6620</v>
      </c>
      <c r="G1665" s="1" t="s">
        <v>8199</v>
      </c>
      <c r="H1665" s="1" t="s">
        <v>9752</v>
      </c>
      <c r="I1665" s="1" t="s">
        <v>11384</v>
      </c>
      <c r="J1665" s="1"/>
      <c r="K1665" s="1" t="s">
        <v>11394</v>
      </c>
      <c r="L1665" s="1" t="s">
        <v>1663</v>
      </c>
      <c r="M1665" s="1" t="s">
        <v>13057</v>
      </c>
      <c r="N1665" s="1" t="s">
        <v>13066</v>
      </c>
      <c r="O1665" s="1" t="s">
        <v>1663</v>
      </c>
      <c r="P1665" s="1" t="s">
        <v>13075</v>
      </c>
      <c r="Q1665" s="1" t="s">
        <v>13948</v>
      </c>
      <c r="R1665" s="1" t="s">
        <v>13956</v>
      </c>
      <c r="S1665" s="1" t="s">
        <v>1663</v>
      </c>
      <c r="T1665" s="1"/>
      <c r="U1665" s="1"/>
      <c r="V1665" s="1" t="s">
        <v>13966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5037</v>
      </c>
      <c r="F1666" s="1" t="s">
        <v>6621</v>
      </c>
      <c r="G1666" s="1" t="s">
        <v>8200</v>
      </c>
      <c r="H1666" s="1" t="s">
        <v>9753</v>
      </c>
      <c r="I1666" s="1" t="s">
        <v>11385</v>
      </c>
      <c r="J1666" s="1"/>
      <c r="K1666" s="1" t="s">
        <v>11394</v>
      </c>
      <c r="L1666" s="1" t="s">
        <v>1664</v>
      </c>
      <c r="M1666" s="1" t="s">
        <v>13058</v>
      </c>
      <c r="N1666" s="1" t="s">
        <v>13066</v>
      </c>
      <c r="O1666" s="1" t="s">
        <v>1664</v>
      </c>
      <c r="P1666" s="1" t="s">
        <v>13075</v>
      </c>
      <c r="Q1666" s="1" t="s">
        <v>13949</v>
      </c>
      <c r="R1666" s="1" t="s">
        <v>13956</v>
      </c>
      <c r="S1666" s="1" t="s">
        <v>1664</v>
      </c>
      <c r="T1666" s="1"/>
      <c r="U1666" s="1"/>
      <c r="V1666" s="1" t="s">
        <v>13966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5038</v>
      </c>
      <c r="F1667" s="1" t="s">
        <v>6622</v>
      </c>
      <c r="G1667" s="1" t="s">
        <v>8201</v>
      </c>
      <c r="H1667" s="1" t="s">
        <v>9754</v>
      </c>
      <c r="I1667" s="1" t="s">
        <v>11386</v>
      </c>
      <c r="J1667" s="1"/>
      <c r="K1667" s="1" t="s">
        <v>11394</v>
      </c>
      <c r="L1667" s="1" t="s">
        <v>1665</v>
      </c>
      <c r="M1667" s="1" t="s">
        <v>13059</v>
      </c>
      <c r="N1667" s="1" t="s">
        <v>13066</v>
      </c>
      <c r="O1667" s="1" t="s">
        <v>1665</v>
      </c>
      <c r="P1667" s="1" t="s">
        <v>13075</v>
      </c>
      <c r="Q1667" s="1" t="s">
        <v>13950</v>
      </c>
      <c r="R1667" s="1" t="s">
        <v>13956</v>
      </c>
      <c r="S1667" s="1" t="s">
        <v>1665</v>
      </c>
      <c r="T1667" s="1"/>
      <c r="U1667" s="1"/>
      <c r="V1667" s="1" t="s">
        <v>13966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5039</v>
      </c>
      <c r="F1668" s="1" t="s">
        <v>6623</v>
      </c>
      <c r="G1668" s="1" t="s">
        <v>8202</v>
      </c>
      <c r="H1668" s="1" t="s">
        <v>9755</v>
      </c>
      <c r="I1668" s="1" t="s">
        <v>11387</v>
      </c>
      <c r="J1668" s="1"/>
      <c r="K1668" s="1" t="s">
        <v>11394</v>
      </c>
      <c r="L1668" s="1" t="s">
        <v>1666</v>
      </c>
      <c r="M1668" s="1" t="s">
        <v>13060</v>
      </c>
      <c r="N1668" s="1" t="s">
        <v>13066</v>
      </c>
      <c r="O1668" s="1" t="s">
        <v>1666</v>
      </c>
      <c r="P1668" s="1" t="s">
        <v>13075</v>
      </c>
      <c r="Q1668" s="1" t="s">
        <v>13951</v>
      </c>
      <c r="R1668" s="1" t="s">
        <v>13956</v>
      </c>
      <c r="S1668" s="1" t="s">
        <v>1666</v>
      </c>
      <c r="T1668" s="1"/>
      <c r="U1668" s="1"/>
      <c r="V1668" s="1" t="s">
        <v>13966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5040</v>
      </c>
      <c r="F1669" s="1" t="s">
        <v>6624</v>
      </c>
      <c r="G1669" s="1" t="s">
        <v>6465</v>
      </c>
      <c r="H1669" s="1" t="s">
        <v>9756</v>
      </c>
      <c r="I1669" s="1" t="s">
        <v>11388</v>
      </c>
      <c r="J1669" s="1"/>
      <c r="K1669" s="1" t="s">
        <v>11394</v>
      </c>
      <c r="L1669" s="1" t="s">
        <v>1667</v>
      </c>
      <c r="M1669" s="1" t="s">
        <v>13061</v>
      </c>
      <c r="N1669" s="1" t="s">
        <v>13066</v>
      </c>
      <c r="O1669" s="1" t="s">
        <v>1667</v>
      </c>
      <c r="P1669" s="1" t="s">
        <v>13075</v>
      </c>
      <c r="Q1669" s="1" t="s">
        <v>13952</v>
      </c>
      <c r="R1669" s="1" t="s">
        <v>13956</v>
      </c>
      <c r="S1669" s="1" t="s">
        <v>1667</v>
      </c>
      <c r="T1669" s="1"/>
      <c r="U1669" s="1"/>
      <c r="V1669" s="1" t="s">
        <v>13966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5041</v>
      </c>
      <c r="F1670" s="1" t="s">
        <v>6625</v>
      </c>
      <c r="G1670" s="1" t="s">
        <v>8203</v>
      </c>
      <c r="H1670" s="1" t="s">
        <v>9626</v>
      </c>
      <c r="I1670" s="1" t="s">
        <v>11389</v>
      </c>
      <c r="J1670" s="1"/>
      <c r="K1670" s="1" t="s">
        <v>11394</v>
      </c>
      <c r="L1670" s="1" t="s">
        <v>1668</v>
      </c>
      <c r="M1670" s="1" t="s">
        <v>13062</v>
      </c>
      <c r="N1670" s="1" t="s">
        <v>13066</v>
      </c>
      <c r="O1670" s="1" t="s">
        <v>1668</v>
      </c>
      <c r="P1670" s="1" t="s">
        <v>13075</v>
      </c>
      <c r="Q1670" s="1" t="s">
        <v>13792</v>
      </c>
      <c r="R1670" s="1" t="s">
        <v>13956</v>
      </c>
      <c r="S1670" s="1" t="s">
        <v>1668</v>
      </c>
      <c r="T1670" s="1"/>
      <c r="U1670" s="1"/>
      <c r="V1670" s="1" t="s">
        <v>13966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4889</v>
      </c>
      <c r="F1671" s="1" t="s">
        <v>6626</v>
      </c>
      <c r="G1671" s="1" t="s">
        <v>8204</v>
      </c>
      <c r="H1671" s="1" t="s">
        <v>9757</v>
      </c>
      <c r="I1671" s="1" t="s">
        <v>11390</v>
      </c>
      <c r="J1671" s="1"/>
      <c r="K1671" s="1" t="s">
        <v>11394</v>
      </c>
      <c r="L1671" s="1" t="s">
        <v>1669</v>
      </c>
      <c r="M1671" s="1" t="s">
        <v>13063</v>
      </c>
      <c r="N1671" s="1" t="s">
        <v>13066</v>
      </c>
      <c r="O1671" s="1" t="s">
        <v>1669</v>
      </c>
      <c r="P1671" s="1" t="s">
        <v>13075</v>
      </c>
      <c r="Q1671" s="1" t="s">
        <v>13953</v>
      </c>
      <c r="R1671" s="1" t="s">
        <v>13956</v>
      </c>
      <c r="S1671" s="1" t="s">
        <v>1669</v>
      </c>
      <c r="T1671" s="1"/>
      <c r="U1671" s="1"/>
      <c r="V1671" s="1" t="s">
        <v>13966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5042</v>
      </c>
      <c r="F1672" s="1" t="s">
        <v>6627</v>
      </c>
      <c r="G1672" s="1" t="s">
        <v>8205</v>
      </c>
      <c r="H1672" s="1" t="s">
        <v>9758</v>
      </c>
      <c r="I1672" s="1" t="s">
        <v>11391</v>
      </c>
      <c r="J1672" s="1"/>
      <c r="K1672" s="1" t="s">
        <v>11394</v>
      </c>
      <c r="L1672" s="1" t="s">
        <v>1670</v>
      </c>
      <c r="M1672" s="1" t="s">
        <v>13064</v>
      </c>
      <c r="N1672" s="1" t="s">
        <v>13066</v>
      </c>
      <c r="O1672" s="1" t="s">
        <v>1670</v>
      </c>
      <c r="P1672" s="1" t="s">
        <v>13075</v>
      </c>
      <c r="Q1672" s="1" t="s">
        <v>13954</v>
      </c>
      <c r="R1672" s="1" t="s">
        <v>13956</v>
      </c>
      <c r="S1672" s="1" t="s">
        <v>1670</v>
      </c>
      <c r="T1672" s="1"/>
      <c r="U1672" s="1"/>
      <c r="V1672" s="1" t="s">
        <v>13966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5043</v>
      </c>
      <c r="F1673" s="1" t="s">
        <v>6628</v>
      </c>
      <c r="G1673" s="1" t="s">
        <v>8203</v>
      </c>
      <c r="H1673" s="1" t="s">
        <v>9759</v>
      </c>
      <c r="I1673" s="1" t="s">
        <v>11392</v>
      </c>
      <c r="J1673" s="1"/>
      <c r="K1673" s="1" t="s">
        <v>11394</v>
      </c>
      <c r="L1673" s="1" t="s">
        <v>1671</v>
      </c>
      <c r="M1673" s="1" t="s">
        <v>13065</v>
      </c>
      <c r="N1673" s="1" t="s">
        <v>13066</v>
      </c>
      <c r="O1673" s="1" t="s">
        <v>1671</v>
      </c>
      <c r="P1673" s="1" t="s">
        <v>13075</v>
      </c>
      <c r="Q1673" s="1" t="s">
        <v>13955</v>
      </c>
      <c r="R1673" s="1" t="s">
        <v>13956</v>
      </c>
      <c r="S1673" s="1" t="s">
        <v>1671</v>
      </c>
      <c r="T1673" s="1"/>
      <c r="U1673" s="1"/>
      <c r="V1673" s="1" t="s">
        <v>13966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5044</v>
      </c>
      <c r="G2" s="1" t="s">
        <v>6629</v>
      </c>
      <c r="H2" s="1" t="s">
        <v>8206</v>
      </c>
      <c r="I2" s="1" t="s">
        <v>9760</v>
      </c>
      <c r="J2" s="1" t="s">
        <v>11393</v>
      </c>
      <c r="K2" s="1" t="s">
        <v>17158</v>
      </c>
      <c r="L2" s="1" t="s">
        <v>1714</v>
      </c>
      <c r="M2" s="1" t="s">
        <v>1715</v>
      </c>
      <c r="N2" s="1" t="s">
        <v>13066</v>
      </c>
      <c r="O2" s="1" t="s">
        <v>1714</v>
      </c>
      <c r="P2" s="1" t="s">
        <v>13067</v>
      </c>
      <c r="Q2" s="1" t="s">
        <v>13076</v>
      </c>
      <c r="R2" s="1" t="s">
        <v>13956</v>
      </c>
      <c r="S2" s="1" t="s">
        <v>1714</v>
      </c>
      <c r="T2" s="1" t="s">
        <v>13957</v>
      </c>
      <c r="U2" s="1" t="s">
        <v>13962</v>
      </c>
      <c r="V2" s="1" t="s">
        <v>13966</v>
      </c>
      <c r="W2" s="1" t="s">
        <v>1714</v>
      </c>
      <c r="X2" s="1" t="s">
        <v>13967</v>
      </c>
      <c r="Y2" t="s">
        <v>13969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13989</v>
      </c>
      <c r="F3" s="1" t="s">
        <v>14801</v>
      </c>
      <c r="G3" s="1" t="s">
        <v>15585</v>
      </c>
      <c r="H3" s="1" t="s">
        <v>16372</v>
      </c>
      <c r="I3" s="1" t="s">
        <v>9761</v>
      </c>
      <c r="J3" s="1"/>
      <c r="K3" s="1" t="s">
        <v>17158</v>
      </c>
      <c r="L3" s="1" t="s">
        <v>1</v>
      </c>
      <c r="M3" s="1" t="s">
        <v>11395</v>
      </c>
      <c r="N3" s="1" t="s">
        <v>13066</v>
      </c>
      <c r="O3" s="1" t="s">
        <v>1</v>
      </c>
      <c r="P3" s="1" t="s">
        <v>13068</v>
      </c>
      <c r="Q3" s="1" t="s">
        <v>13068</v>
      </c>
      <c r="R3" s="1" t="s">
        <v>13956</v>
      </c>
      <c r="S3" s="1" t="s">
        <v>1</v>
      </c>
      <c r="T3" s="1"/>
      <c r="U3" s="1"/>
      <c r="V3" s="1" t="s">
        <v>13966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13990</v>
      </c>
      <c r="F4" s="1" t="s">
        <v>14802</v>
      </c>
      <c r="G4" s="1" t="s">
        <v>15586</v>
      </c>
      <c r="H4" s="1" t="s">
        <v>16373</v>
      </c>
      <c r="I4" s="1" t="s">
        <v>9762</v>
      </c>
      <c r="J4" s="1"/>
      <c r="K4" s="1" t="s">
        <v>17158</v>
      </c>
      <c r="L4" s="1" t="s">
        <v>2</v>
      </c>
      <c r="M4" s="1" t="s">
        <v>11396</v>
      </c>
      <c r="N4" s="1" t="s">
        <v>13066</v>
      </c>
      <c r="O4" s="1" t="s">
        <v>2</v>
      </c>
      <c r="P4" s="1" t="s">
        <v>13068</v>
      </c>
      <c r="Q4" s="1" t="s">
        <v>13068</v>
      </c>
      <c r="R4" s="1" t="s">
        <v>13956</v>
      </c>
      <c r="S4" s="1" t="s">
        <v>2</v>
      </c>
      <c r="T4" s="1"/>
      <c r="U4" s="1"/>
      <c r="V4" s="1" t="s">
        <v>13966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13991</v>
      </c>
      <c r="F5" s="1" t="s">
        <v>14803</v>
      </c>
      <c r="G5" s="1" t="s">
        <v>15587</v>
      </c>
      <c r="H5" s="1" t="s">
        <v>16374</v>
      </c>
      <c r="I5" s="1" t="s">
        <v>9763</v>
      </c>
      <c r="J5" s="1"/>
      <c r="K5" s="1" t="s">
        <v>17158</v>
      </c>
      <c r="L5" s="1" t="s">
        <v>3</v>
      </c>
      <c r="M5" s="1" t="s">
        <v>11397</v>
      </c>
      <c r="N5" s="1" t="s">
        <v>13066</v>
      </c>
      <c r="O5" s="1" t="s">
        <v>3</v>
      </c>
      <c r="P5" s="1" t="s">
        <v>13068</v>
      </c>
      <c r="Q5" s="1" t="s">
        <v>13068</v>
      </c>
      <c r="R5" s="1" t="s">
        <v>13956</v>
      </c>
      <c r="S5" s="1" t="s">
        <v>3</v>
      </c>
      <c r="T5" s="1"/>
      <c r="U5" s="1"/>
      <c r="V5" s="1" t="s">
        <v>13966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13992</v>
      </c>
      <c r="F6" s="1" t="s">
        <v>14804</v>
      </c>
      <c r="G6" s="1" t="s">
        <v>15588</v>
      </c>
      <c r="H6" s="1" t="s">
        <v>16375</v>
      </c>
      <c r="I6" s="1" t="s">
        <v>9764</v>
      </c>
      <c r="J6" s="1"/>
      <c r="K6" s="1" t="s">
        <v>17158</v>
      </c>
      <c r="L6" s="1" t="s">
        <v>4</v>
      </c>
      <c r="M6" s="1" t="s">
        <v>11398</v>
      </c>
      <c r="N6" s="1" t="s">
        <v>13066</v>
      </c>
      <c r="O6" s="1" t="s">
        <v>4</v>
      </c>
      <c r="P6" s="1" t="s">
        <v>13068</v>
      </c>
      <c r="Q6" s="1" t="s">
        <v>13068</v>
      </c>
      <c r="R6" s="1" t="s">
        <v>13956</v>
      </c>
      <c r="S6" s="1" t="s">
        <v>4</v>
      </c>
      <c r="T6" s="1"/>
      <c r="U6" s="1"/>
      <c r="V6" s="1" t="s">
        <v>13966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5049</v>
      </c>
      <c r="G7" s="1" t="s">
        <v>6634</v>
      </c>
      <c r="H7" s="1" t="s">
        <v>8211</v>
      </c>
      <c r="I7" s="1" t="s">
        <v>9765</v>
      </c>
      <c r="J7" s="1"/>
      <c r="K7" s="1" t="s">
        <v>17158</v>
      </c>
      <c r="L7" s="1" t="s">
        <v>5</v>
      </c>
      <c r="M7" s="1" t="s">
        <v>11399</v>
      </c>
      <c r="N7" s="1" t="s">
        <v>13066</v>
      </c>
      <c r="O7" s="1" t="s">
        <v>5</v>
      </c>
      <c r="P7" s="1" t="s">
        <v>13068</v>
      </c>
      <c r="Q7" s="1" t="s">
        <v>13068</v>
      </c>
      <c r="R7" s="1" t="s">
        <v>13956</v>
      </c>
      <c r="S7" s="1" t="s">
        <v>5</v>
      </c>
      <c r="T7" s="1"/>
      <c r="U7" s="1"/>
      <c r="V7" s="1" t="s">
        <v>13966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13993</v>
      </c>
      <c r="F8" s="1" t="s">
        <v>14805</v>
      </c>
      <c r="G8" s="1" t="s">
        <v>15589</v>
      </c>
      <c r="H8" s="1" t="s">
        <v>16376</v>
      </c>
      <c r="I8" s="1" t="s">
        <v>9766</v>
      </c>
      <c r="J8" s="1"/>
      <c r="K8" s="1" t="s">
        <v>17158</v>
      </c>
      <c r="L8" s="1" t="s">
        <v>6</v>
      </c>
      <c r="M8" s="1" t="s">
        <v>11400</v>
      </c>
      <c r="N8" s="1" t="s">
        <v>13066</v>
      </c>
      <c r="O8" s="1" t="s">
        <v>6</v>
      </c>
      <c r="P8" s="1" t="s">
        <v>13068</v>
      </c>
      <c r="Q8" s="1" t="s">
        <v>13068</v>
      </c>
      <c r="R8" s="1" t="s">
        <v>13956</v>
      </c>
      <c r="S8" s="1" t="s">
        <v>6</v>
      </c>
      <c r="T8" s="1"/>
      <c r="U8" s="1"/>
      <c r="V8" s="1" t="s">
        <v>13966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13994</v>
      </c>
      <c r="F9" s="1" t="s">
        <v>14806</v>
      </c>
      <c r="G9" s="1" t="s">
        <v>15590</v>
      </c>
      <c r="H9" s="1" t="s">
        <v>16377</v>
      </c>
      <c r="I9" s="1" t="s">
        <v>9767</v>
      </c>
      <c r="J9" s="1"/>
      <c r="K9" s="1" t="s">
        <v>17158</v>
      </c>
      <c r="L9" s="1" t="s">
        <v>7</v>
      </c>
      <c r="M9" s="1" t="s">
        <v>11401</v>
      </c>
      <c r="N9" s="1" t="s">
        <v>13066</v>
      </c>
      <c r="O9" s="1" t="s">
        <v>7</v>
      </c>
      <c r="P9" s="1" t="s">
        <v>13068</v>
      </c>
      <c r="Q9" s="1" t="s">
        <v>13068</v>
      </c>
      <c r="R9" s="1" t="s">
        <v>13956</v>
      </c>
      <c r="S9" s="1" t="s">
        <v>7</v>
      </c>
      <c r="T9" s="1"/>
      <c r="U9" s="1"/>
      <c r="V9" s="1" t="s">
        <v>13966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13995</v>
      </c>
      <c r="F10" s="1" t="s">
        <v>14807</v>
      </c>
      <c r="G10" s="1" t="s">
        <v>15591</v>
      </c>
      <c r="H10" s="1" t="s">
        <v>16378</v>
      </c>
      <c r="I10" s="1" t="s">
        <v>9768</v>
      </c>
      <c r="J10" s="1"/>
      <c r="K10" s="1" t="s">
        <v>17158</v>
      </c>
      <c r="L10" s="1" t="s">
        <v>8</v>
      </c>
      <c r="M10" s="1" t="s">
        <v>11402</v>
      </c>
      <c r="N10" s="1" t="s">
        <v>13066</v>
      </c>
      <c r="O10" s="1" t="s">
        <v>8</v>
      </c>
      <c r="P10" s="1" t="s">
        <v>13068</v>
      </c>
      <c r="Q10" s="1" t="s">
        <v>13068</v>
      </c>
      <c r="R10" s="1" t="s">
        <v>13956</v>
      </c>
      <c r="S10" s="1" t="s">
        <v>8</v>
      </c>
      <c r="T10" s="1"/>
      <c r="U10" s="1"/>
      <c r="V10" s="1" t="s">
        <v>13966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5053</v>
      </c>
      <c r="G11" s="1" t="s">
        <v>6638</v>
      </c>
      <c r="H11" s="1" t="s">
        <v>8215</v>
      </c>
      <c r="I11" s="1" t="s">
        <v>9769</v>
      </c>
      <c r="J11" s="1"/>
      <c r="K11" s="1" t="s">
        <v>17158</v>
      </c>
      <c r="L11" s="1" t="s">
        <v>9</v>
      </c>
      <c r="M11" s="1" t="s">
        <v>11403</v>
      </c>
      <c r="N11" s="1" t="s">
        <v>13066</v>
      </c>
      <c r="O11" s="1" t="s">
        <v>9</v>
      </c>
      <c r="P11" s="1" t="s">
        <v>13068</v>
      </c>
      <c r="Q11" s="1" t="s">
        <v>13068</v>
      </c>
      <c r="R11" s="1" t="s">
        <v>13956</v>
      </c>
      <c r="S11" s="1" t="s">
        <v>9</v>
      </c>
      <c r="T11" s="1"/>
      <c r="U11" s="1"/>
      <c r="V11" s="1" t="s">
        <v>13966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13996</v>
      </c>
      <c r="F12" s="1" t="s">
        <v>14808</v>
      </c>
      <c r="G12" s="1" t="s">
        <v>15592</v>
      </c>
      <c r="H12" s="1" t="s">
        <v>16379</v>
      </c>
      <c r="I12" s="1" t="s">
        <v>9770</v>
      </c>
      <c r="J12" s="1"/>
      <c r="K12" s="1" t="s">
        <v>17158</v>
      </c>
      <c r="L12" s="1" t="s">
        <v>10</v>
      </c>
      <c r="M12" s="1" t="s">
        <v>11404</v>
      </c>
      <c r="N12" s="1" t="s">
        <v>13066</v>
      </c>
      <c r="O12" s="1" t="s">
        <v>10</v>
      </c>
      <c r="P12" s="1" t="s">
        <v>13068</v>
      </c>
      <c r="Q12" s="1" t="s">
        <v>13068</v>
      </c>
      <c r="R12" s="1" t="s">
        <v>13956</v>
      </c>
      <c r="S12" s="1" t="s">
        <v>10</v>
      </c>
      <c r="T12" s="1"/>
      <c r="U12" s="1"/>
      <c r="V12" s="1" t="s">
        <v>13966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13997</v>
      </c>
      <c r="F13" s="1" t="s">
        <v>14809</v>
      </c>
      <c r="G13" s="1" t="s">
        <v>15593</v>
      </c>
      <c r="H13" s="1" t="s">
        <v>16380</v>
      </c>
      <c r="I13" s="1" t="s">
        <v>9771</v>
      </c>
      <c r="J13" s="1"/>
      <c r="K13" s="1" t="s">
        <v>17158</v>
      </c>
      <c r="L13" s="1" t="s">
        <v>11</v>
      </c>
      <c r="M13" s="1" t="s">
        <v>11405</v>
      </c>
      <c r="N13" s="1" t="s">
        <v>13066</v>
      </c>
      <c r="O13" s="1" t="s">
        <v>11</v>
      </c>
      <c r="P13" s="1" t="s">
        <v>13068</v>
      </c>
      <c r="Q13" s="1" t="s">
        <v>13068</v>
      </c>
      <c r="R13" s="1" t="s">
        <v>13956</v>
      </c>
      <c r="S13" s="1" t="s">
        <v>11</v>
      </c>
      <c r="T13" s="1"/>
      <c r="U13" s="1"/>
      <c r="V13" s="1" t="s">
        <v>13966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13998</v>
      </c>
      <c r="F14" s="1" t="s">
        <v>14810</v>
      </c>
      <c r="G14" s="1" t="s">
        <v>15594</v>
      </c>
      <c r="H14" s="1" t="s">
        <v>16381</v>
      </c>
      <c r="I14" s="1" t="s">
        <v>9772</v>
      </c>
      <c r="J14" s="1"/>
      <c r="K14" s="1" t="s">
        <v>17158</v>
      </c>
      <c r="L14" s="1" t="s">
        <v>12</v>
      </c>
      <c r="M14" s="1" t="s">
        <v>11406</v>
      </c>
      <c r="N14" s="1" t="s">
        <v>13066</v>
      </c>
      <c r="O14" s="1" t="s">
        <v>12</v>
      </c>
      <c r="P14" s="1" t="s">
        <v>13068</v>
      </c>
      <c r="Q14" s="1" t="s">
        <v>13068</v>
      </c>
      <c r="R14" s="1" t="s">
        <v>13956</v>
      </c>
      <c r="S14" s="1" t="s">
        <v>12</v>
      </c>
      <c r="T14" s="1"/>
      <c r="U14" s="1"/>
      <c r="V14" s="1" t="s">
        <v>13966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13999</v>
      </c>
      <c r="F15" s="1" t="s">
        <v>14811</v>
      </c>
      <c r="G15" s="1" t="s">
        <v>15595</v>
      </c>
      <c r="H15" s="1" t="s">
        <v>16382</v>
      </c>
      <c r="I15" s="1" t="s">
        <v>9773</v>
      </c>
      <c r="J15" s="1"/>
      <c r="K15" s="1" t="s">
        <v>17158</v>
      </c>
      <c r="L15" s="1" t="s">
        <v>13</v>
      </c>
      <c r="M15" s="1" t="s">
        <v>11407</v>
      </c>
      <c r="N15" s="1" t="s">
        <v>13066</v>
      </c>
      <c r="O15" s="1" t="s">
        <v>13</v>
      </c>
      <c r="P15" s="1" t="s">
        <v>13068</v>
      </c>
      <c r="Q15" s="1" t="s">
        <v>13068</v>
      </c>
      <c r="R15" s="1" t="s">
        <v>13956</v>
      </c>
      <c r="S15" s="1" t="s">
        <v>13</v>
      </c>
      <c r="T15" s="1"/>
      <c r="U15" s="1"/>
      <c r="V15" s="1" t="s">
        <v>13966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14000</v>
      </c>
      <c r="F16" s="1" t="s">
        <v>14812</v>
      </c>
      <c r="G16" s="1" t="s">
        <v>15596</v>
      </c>
      <c r="H16" s="1" t="s">
        <v>16383</v>
      </c>
      <c r="I16" s="1" t="s">
        <v>9774</v>
      </c>
      <c r="J16" s="1"/>
      <c r="K16" s="1" t="s">
        <v>17158</v>
      </c>
      <c r="L16" s="1" t="s">
        <v>14</v>
      </c>
      <c r="M16" s="1" t="s">
        <v>11408</v>
      </c>
      <c r="N16" s="1" t="s">
        <v>13066</v>
      </c>
      <c r="O16" s="1" t="s">
        <v>14</v>
      </c>
      <c r="P16" s="1" t="s">
        <v>13068</v>
      </c>
      <c r="Q16" s="1" t="s">
        <v>13068</v>
      </c>
      <c r="R16" s="1" t="s">
        <v>13956</v>
      </c>
      <c r="S16" s="1" t="s">
        <v>14</v>
      </c>
      <c r="T16" s="1"/>
      <c r="U16" s="1"/>
      <c r="V16" s="1" t="s">
        <v>13966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14001</v>
      </c>
      <c r="F17" s="1" t="s">
        <v>14813</v>
      </c>
      <c r="G17" s="1" t="s">
        <v>15597</v>
      </c>
      <c r="H17" s="1" t="s">
        <v>16384</v>
      </c>
      <c r="I17" s="1" t="s">
        <v>9775</v>
      </c>
      <c r="J17" s="1"/>
      <c r="K17" s="1" t="s">
        <v>17158</v>
      </c>
      <c r="L17" s="1" t="s">
        <v>15</v>
      </c>
      <c r="M17" s="1" t="s">
        <v>11409</v>
      </c>
      <c r="N17" s="1" t="s">
        <v>13066</v>
      </c>
      <c r="O17" s="1" t="s">
        <v>15</v>
      </c>
      <c r="P17" s="1" t="s">
        <v>17159</v>
      </c>
      <c r="Q17" s="1" t="s">
        <v>17554</v>
      </c>
      <c r="R17" s="1" t="s">
        <v>13956</v>
      </c>
      <c r="S17" s="1" t="s">
        <v>15</v>
      </c>
      <c r="T17" s="1" t="s">
        <v>18370</v>
      </c>
      <c r="U17" s="1"/>
      <c r="V17" s="1" t="s">
        <v>13966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5060</v>
      </c>
      <c r="G18" s="1" t="s">
        <v>6645</v>
      </c>
      <c r="H18" s="1" t="s">
        <v>8222</v>
      </c>
      <c r="I18" s="1" t="s">
        <v>9776</v>
      </c>
      <c r="J18" s="1"/>
      <c r="K18" s="1" t="s">
        <v>17158</v>
      </c>
      <c r="L18" s="1" t="s">
        <v>16</v>
      </c>
      <c r="M18" s="1" t="s">
        <v>11410</v>
      </c>
      <c r="N18" s="1" t="s">
        <v>13066</v>
      </c>
      <c r="O18" s="1" t="s">
        <v>16</v>
      </c>
      <c r="P18" s="1" t="s">
        <v>17159</v>
      </c>
      <c r="Q18" s="1" t="s">
        <v>17555</v>
      </c>
      <c r="R18" s="1" t="s">
        <v>13956</v>
      </c>
      <c r="S18" s="1" t="s">
        <v>16</v>
      </c>
      <c r="T18" s="1"/>
      <c r="U18" s="1"/>
      <c r="V18" s="1" t="s">
        <v>13966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14002</v>
      </c>
      <c r="F19" s="1" t="s">
        <v>14814</v>
      </c>
      <c r="G19" s="1" t="s">
        <v>15598</v>
      </c>
      <c r="H19" s="1" t="s">
        <v>16385</v>
      </c>
      <c r="I19" s="1" t="s">
        <v>9777</v>
      </c>
      <c r="J19" s="1"/>
      <c r="K19" s="1" t="s">
        <v>17158</v>
      </c>
      <c r="L19" s="1" t="s">
        <v>17</v>
      </c>
      <c r="M19" s="1" t="s">
        <v>11411</v>
      </c>
      <c r="N19" s="1" t="s">
        <v>13066</v>
      </c>
      <c r="O19" s="1" t="s">
        <v>17</v>
      </c>
      <c r="P19" s="1" t="s">
        <v>17159</v>
      </c>
      <c r="Q19" s="1" t="s">
        <v>17556</v>
      </c>
      <c r="R19" s="1" t="s">
        <v>13956</v>
      </c>
      <c r="S19" s="1" t="s">
        <v>17</v>
      </c>
      <c r="T19" s="1"/>
      <c r="U19" s="1"/>
      <c r="V19" s="1" t="s">
        <v>13966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5062</v>
      </c>
      <c r="G20" s="1" t="s">
        <v>6647</v>
      </c>
      <c r="H20" s="1" t="s">
        <v>8224</v>
      </c>
      <c r="I20" s="1" t="s">
        <v>9778</v>
      </c>
      <c r="J20" s="1"/>
      <c r="K20" s="1" t="s">
        <v>17158</v>
      </c>
      <c r="L20" s="1" t="s">
        <v>18</v>
      </c>
      <c r="M20" s="1" t="s">
        <v>11412</v>
      </c>
      <c r="N20" s="1" t="s">
        <v>13066</v>
      </c>
      <c r="O20" s="1" t="s">
        <v>18</v>
      </c>
      <c r="P20" s="1" t="s">
        <v>17159</v>
      </c>
      <c r="Q20" s="1" t="s">
        <v>17557</v>
      </c>
      <c r="R20" s="1" t="s">
        <v>13956</v>
      </c>
      <c r="S20" s="1" t="s">
        <v>18</v>
      </c>
      <c r="T20" s="1"/>
      <c r="U20" s="1"/>
      <c r="V20" s="1" t="s">
        <v>13966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14003</v>
      </c>
      <c r="F21" s="1" t="s">
        <v>14815</v>
      </c>
      <c r="G21" s="1" t="s">
        <v>15599</v>
      </c>
      <c r="H21" s="1" t="s">
        <v>16386</v>
      </c>
      <c r="I21" s="1" t="s">
        <v>9779</v>
      </c>
      <c r="J21" s="1"/>
      <c r="K21" s="1" t="s">
        <v>17158</v>
      </c>
      <c r="L21" s="1" t="s">
        <v>19</v>
      </c>
      <c r="M21" s="1" t="s">
        <v>11413</v>
      </c>
      <c r="N21" s="1" t="s">
        <v>13066</v>
      </c>
      <c r="O21" s="1" t="s">
        <v>19</v>
      </c>
      <c r="P21" s="1" t="s">
        <v>17160</v>
      </c>
      <c r="Q21" s="1" t="s">
        <v>17160</v>
      </c>
      <c r="R21" s="1" t="s">
        <v>13956</v>
      </c>
      <c r="S21" s="1" t="s">
        <v>19</v>
      </c>
      <c r="T21" s="1"/>
      <c r="U21" s="1" t="s">
        <v>18567</v>
      </c>
      <c r="V21" s="1" t="s">
        <v>13966</v>
      </c>
      <c r="W21" s="1" t="s">
        <v>19</v>
      </c>
      <c r="X21" s="1"/>
      <c r="Y21" t="s">
        <v>18861</v>
      </c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14004</v>
      </c>
      <c r="F22" s="1" t="s">
        <v>14816</v>
      </c>
      <c r="G22" s="1" t="s">
        <v>15600</v>
      </c>
      <c r="H22" s="1" t="s">
        <v>16387</v>
      </c>
      <c r="I22" s="1" t="s">
        <v>9780</v>
      </c>
      <c r="J22" s="1"/>
      <c r="K22" s="1" t="s">
        <v>17158</v>
      </c>
      <c r="L22" s="1" t="s">
        <v>20</v>
      </c>
      <c r="M22" s="1" t="s">
        <v>11414</v>
      </c>
      <c r="N22" s="1" t="s">
        <v>13066</v>
      </c>
      <c r="O22" s="1" t="s">
        <v>20</v>
      </c>
      <c r="P22" s="1" t="s">
        <v>17160</v>
      </c>
      <c r="Q22" s="1" t="s">
        <v>17160</v>
      </c>
      <c r="R22" s="1" t="s">
        <v>13956</v>
      </c>
      <c r="S22" s="1" t="s">
        <v>20</v>
      </c>
      <c r="T22" s="1"/>
      <c r="U22" s="1"/>
      <c r="V22" s="1" t="s">
        <v>13966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5065</v>
      </c>
      <c r="G23" s="1" t="s">
        <v>6650</v>
      </c>
      <c r="H23" s="1" t="s">
        <v>8227</v>
      </c>
      <c r="I23" s="1" t="s">
        <v>9781</v>
      </c>
      <c r="J23" s="1"/>
      <c r="K23" s="1" t="s">
        <v>17158</v>
      </c>
      <c r="L23" s="1" t="s">
        <v>21</v>
      </c>
      <c r="M23" s="1" t="s">
        <v>11415</v>
      </c>
      <c r="N23" s="1" t="s">
        <v>13066</v>
      </c>
      <c r="O23" s="1" t="s">
        <v>21</v>
      </c>
      <c r="P23" s="1" t="s">
        <v>17160</v>
      </c>
      <c r="Q23" s="1" t="s">
        <v>17160</v>
      </c>
      <c r="R23" s="1" t="s">
        <v>13956</v>
      </c>
      <c r="S23" s="1" t="s">
        <v>21</v>
      </c>
      <c r="T23" s="1"/>
      <c r="U23" s="1"/>
      <c r="V23" s="1" t="s">
        <v>13966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14005</v>
      </c>
      <c r="F24" s="1" t="s">
        <v>14817</v>
      </c>
      <c r="G24" s="1" t="s">
        <v>15601</v>
      </c>
      <c r="H24" s="1" t="s">
        <v>16388</v>
      </c>
      <c r="I24" s="1" t="s">
        <v>9782</v>
      </c>
      <c r="J24" s="1"/>
      <c r="K24" s="1" t="s">
        <v>17158</v>
      </c>
      <c r="L24" s="1" t="s">
        <v>22</v>
      </c>
      <c r="M24" s="1" t="s">
        <v>11416</v>
      </c>
      <c r="N24" s="1" t="s">
        <v>13066</v>
      </c>
      <c r="O24" s="1" t="s">
        <v>22</v>
      </c>
      <c r="P24" s="1" t="s">
        <v>17160</v>
      </c>
      <c r="Q24" s="1" t="s">
        <v>17160</v>
      </c>
      <c r="R24" s="1" t="s">
        <v>13956</v>
      </c>
      <c r="S24" s="1" t="s">
        <v>22</v>
      </c>
      <c r="T24" s="1"/>
      <c r="U24" s="1"/>
      <c r="V24" s="1" t="s">
        <v>13966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14006</v>
      </c>
      <c r="F25" s="1" t="s">
        <v>14818</v>
      </c>
      <c r="G25" s="1" t="s">
        <v>15602</v>
      </c>
      <c r="H25" s="1" t="s">
        <v>16389</v>
      </c>
      <c r="I25" s="1" t="s">
        <v>9783</v>
      </c>
      <c r="J25" s="1"/>
      <c r="K25" s="1" t="s">
        <v>17158</v>
      </c>
      <c r="L25" s="1" t="s">
        <v>23</v>
      </c>
      <c r="M25" s="1" t="s">
        <v>11417</v>
      </c>
      <c r="N25" s="1" t="s">
        <v>13066</v>
      </c>
      <c r="O25" s="1" t="s">
        <v>23</v>
      </c>
      <c r="P25" s="1" t="s">
        <v>17161</v>
      </c>
      <c r="Q25" s="1" t="s">
        <v>17558</v>
      </c>
      <c r="R25" s="1" t="s">
        <v>13956</v>
      </c>
      <c r="S25" s="1" t="s">
        <v>23</v>
      </c>
      <c r="T25" s="1" t="s">
        <v>18371</v>
      </c>
      <c r="U25" s="1"/>
      <c r="V25" s="1" t="s">
        <v>13966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14007</v>
      </c>
      <c r="F26" s="1" t="s">
        <v>14819</v>
      </c>
      <c r="G26" s="1" t="s">
        <v>15603</v>
      </c>
      <c r="H26" s="1" t="s">
        <v>16390</v>
      </c>
      <c r="I26" s="1" t="s">
        <v>9784</v>
      </c>
      <c r="J26" s="1"/>
      <c r="K26" s="1" t="s">
        <v>17158</v>
      </c>
      <c r="L26" s="1" t="s">
        <v>24</v>
      </c>
      <c r="M26" s="1" t="s">
        <v>11418</v>
      </c>
      <c r="N26" s="1" t="s">
        <v>13066</v>
      </c>
      <c r="O26" s="1" t="s">
        <v>24</v>
      </c>
      <c r="P26" s="1" t="s">
        <v>17161</v>
      </c>
      <c r="Q26" s="1" t="s">
        <v>17559</v>
      </c>
      <c r="R26" s="1" t="s">
        <v>13956</v>
      </c>
      <c r="S26" s="1" t="s">
        <v>24</v>
      </c>
      <c r="T26" s="1"/>
      <c r="U26" s="1"/>
      <c r="V26" s="1" t="s">
        <v>13966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14008</v>
      </c>
      <c r="F27" s="1" t="s">
        <v>14820</v>
      </c>
      <c r="G27" s="1" t="s">
        <v>15604</v>
      </c>
      <c r="H27" s="1" t="s">
        <v>16391</v>
      </c>
      <c r="I27" s="1" t="s">
        <v>9785</v>
      </c>
      <c r="J27" s="1"/>
      <c r="K27" s="1" t="s">
        <v>17158</v>
      </c>
      <c r="L27" s="1" t="s">
        <v>25</v>
      </c>
      <c r="M27" s="1" t="s">
        <v>11419</v>
      </c>
      <c r="N27" s="1" t="s">
        <v>13066</v>
      </c>
      <c r="O27" s="1" t="s">
        <v>25</v>
      </c>
      <c r="P27" s="1" t="s">
        <v>17161</v>
      </c>
      <c r="Q27" s="1" t="s">
        <v>17560</v>
      </c>
      <c r="R27" s="1" t="s">
        <v>13956</v>
      </c>
      <c r="S27" s="1" t="s">
        <v>25</v>
      </c>
      <c r="T27" s="1"/>
      <c r="U27" s="1"/>
      <c r="V27" s="1" t="s">
        <v>13966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14009</v>
      </c>
      <c r="F28" s="1" t="s">
        <v>14821</v>
      </c>
      <c r="G28" s="1" t="s">
        <v>15605</v>
      </c>
      <c r="H28" s="1" t="s">
        <v>16392</v>
      </c>
      <c r="I28" s="1" t="s">
        <v>9786</v>
      </c>
      <c r="J28" s="1"/>
      <c r="K28" s="1" t="s">
        <v>17158</v>
      </c>
      <c r="L28" s="1" t="s">
        <v>26</v>
      </c>
      <c r="M28" s="1" t="s">
        <v>11420</v>
      </c>
      <c r="N28" s="1" t="s">
        <v>13066</v>
      </c>
      <c r="O28" s="1" t="s">
        <v>26</v>
      </c>
      <c r="P28" s="1" t="s">
        <v>17162</v>
      </c>
      <c r="Q28" s="1" t="s">
        <v>17162</v>
      </c>
      <c r="R28" s="1" t="s">
        <v>13956</v>
      </c>
      <c r="S28" s="1" t="s">
        <v>26</v>
      </c>
      <c r="T28" s="1"/>
      <c r="U28" s="1" t="s">
        <v>18568</v>
      </c>
      <c r="V28" s="1" t="s">
        <v>13966</v>
      </c>
      <c r="W28" s="1" t="s">
        <v>26</v>
      </c>
      <c r="X28" s="1"/>
      <c r="Y28" t="s">
        <v>18862</v>
      </c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14010</v>
      </c>
      <c r="F29" s="1" t="s">
        <v>14822</v>
      </c>
      <c r="G29" s="1" t="s">
        <v>14010</v>
      </c>
      <c r="H29" s="1" t="s">
        <v>16393</v>
      </c>
      <c r="I29" s="1" t="s">
        <v>9787</v>
      </c>
      <c r="J29" s="1"/>
      <c r="K29" s="1" t="s">
        <v>17158</v>
      </c>
      <c r="L29" s="1" t="s">
        <v>27</v>
      </c>
      <c r="M29" s="1" t="s">
        <v>11421</v>
      </c>
      <c r="N29" s="1" t="s">
        <v>13066</v>
      </c>
      <c r="O29" s="1" t="s">
        <v>27</v>
      </c>
      <c r="P29" s="1" t="s">
        <v>17162</v>
      </c>
      <c r="Q29" s="1" t="s">
        <v>17162</v>
      </c>
      <c r="R29" s="1" t="s">
        <v>13956</v>
      </c>
      <c r="S29" s="1" t="s">
        <v>27</v>
      </c>
      <c r="T29" s="1"/>
      <c r="U29" s="1"/>
      <c r="V29" s="1" t="s">
        <v>13966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14011</v>
      </c>
      <c r="F30" s="1" t="s">
        <v>14823</v>
      </c>
      <c r="G30" s="1" t="s">
        <v>15606</v>
      </c>
      <c r="H30" s="1" t="s">
        <v>16394</v>
      </c>
      <c r="I30" s="1" t="s">
        <v>9788</v>
      </c>
      <c r="J30" s="1"/>
      <c r="K30" s="1" t="s">
        <v>17158</v>
      </c>
      <c r="L30" s="1" t="s">
        <v>28</v>
      </c>
      <c r="M30" s="1" t="s">
        <v>11422</v>
      </c>
      <c r="N30" s="1" t="s">
        <v>13066</v>
      </c>
      <c r="O30" s="1" t="s">
        <v>28</v>
      </c>
      <c r="P30" s="1" t="s">
        <v>17163</v>
      </c>
      <c r="Q30" s="1" t="s">
        <v>17561</v>
      </c>
      <c r="R30" s="1" t="s">
        <v>13956</v>
      </c>
      <c r="S30" s="1" t="s">
        <v>28</v>
      </c>
      <c r="T30" s="1" t="s">
        <v>18372</v>
      </c>
      <c r="U30" s="1"/>
      <c r="V30" s="1" t="s">
        <v>13966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14012</v>
      </c>
      <c r="F31" s="1" t="s">
        <v>14824</v>
      </c>
      <c r="G31" s="1" t="s">
        <v>15607</v>
      </c>
      <c r="H31" s="1" t="s">
        <v>16395</v>
      </c>
      <c r="I31" s="1" t="s">
        <v>9789</v>
      </c>
      <c r="J31" s="1"/>
      <c r="K31" s="1" t="s">
        <v>17158</v>
      </c>
      <c r="L31" s="1" t="s">
        <v>29</v>
      </c>
      <c r="M31" s="1" t="s">
        <v>11423</v>
      </c>
      <c r="N31" s="1" t="s">
        <v>13066</v>
      </c>
      <c r="O31" s="1" t="s">
        <v>29</v>
      </c>
      <c r="P31" s="1" t="s">
        <v>17163</v>
      </c>
      <c r="Q31" s="1" t="s">
        <v>17562</v>
      </c>
      <c r="R31" s="1" t="s">
        <v>13956</v>
      </c>
      <c r="S31" s="1" t="s">
        <v>29</v>
      </c>
      <c r="T31" s="1"/>
      <c r="U31" s="1"/>
      <c r="V31" s="1" t="s">
        <v>13966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14013</v>
      </c>
      <c r="F32" s="1" t="s">
        <v>14825</v>
      </c>
      <c r="G32" s="1" t="s">
        <v>15608</v>
      </c>
      <c r="H32" s="1" t="s">
        <v>16396</v>
      </c>
      <c r="I32" s="1" t="s">
        <v>9790</v>
      </c>
      <c r="J32" s="1"/>
      <c r="K32" s="1" t="s">
        <v>17158</v>
      </c>
      <c r="L32" s="1" t="s">
        <v>30</v>
      </c>
      <c r="M32" s="1" t="s">
        <v>11424</v>
      </c>
      <c r="N32" s="1" t="s">
        <v>13066</v>
      </c>
      <c r="O32" s="1" t="s">
        <v>30</v>
      </c>
      <c r="P32" s="1" t="s">
        <v>17163</v>
      </c>
      <c r="Q32" s="1" t="s">
        <v>17563</v>
      </c>
      <c r="R32" s="1" t="s">
        <v>13956</v>
      </c>
      <c r="S32" s="1" t="s">
        <v>30</v>
      </c>
      <c r="T32" s="1"/>
      <c r="U32" s="1"/>
      <c r="V32" s="1" t="s">
        <v>13966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14014</v>
      </c>
      <c r="F33" s="1" t="s">
        <v>14826</v>
      </c>
      <c r="G33" s="1" t="s">
        <v>15609</v>
      </c>
      <c r="H33" s="1" t="s">
        <v>16397</v>
      </c>
      <c r="I33" s="1" t="s">
        <v>9791</v>
      </c>
      <c r="J33" s="1"/>
      <c r="K33" s="1" t="s">
        <v>17158</v>
      </c>
      <c r="L33" s="1" t="s">
        <v>31</v>
      </c>
      <c r="M33" s="1" t="s">
        <v>11425</v>
      </c>
      <c r="N33" s="1" t="s">
        <v>13066</v>
      </c>
      <c r="O33" s="1" t="s">
        <v>31</v>
      </c>
      <c r="P33" s="1" t="s">
        <v>17163</v>
      </c>
      <c r="Q33" s="1" t="s">
        <v>17564</v>
      </c>
      <c r="R33" s="1" t="s">
        <v>13956</v>
      </c>
      <c r="S33" s="1" t="s">
        <v>31</v>
      </c>
      <c r="T33" s="1"/>
      <c r="U33" s="1"/>
      <c r="V33" s="1" t="s">
        <v>13966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14015</v>
      </c>
      <c r="F34" s="1" t="s">
        <v>14827</v>
      </c>
      <c r="G34" s="1" t="s">
        <v>15610</v>
      </c>
      <c r="H34" s="1" t="s">
        <v>16398</v>
      </c>
      <c r="I34" s="1" t="s">
        <v>9792</v>
      </c>
      <c r="J34" s="1"/>
      <c r="K34" s="1" t="s">
        <v>17158</v>
      </c>
      <c r="L34" s="1" t="s">
        <v>32</v>
      </c>
      <c r="M34" s="1" t="s">
        <v>11426</v>
      </c>
      <c r="N34" s="1" t="s">
        <v>13066</v>
      </c>
      <c r="O34" s="1" t="s">
        <v>32</v>
      </c>
      <c r="P34" s="1" t="s">
        <v>17163</v>
      </c>
      <c r="Q34" s="1" t="s">
        <v>17565</v>
      </c>
      <c r="R34" s="1" t="s">
        <v>13956</v>
      </c>
      <c r="S34" s="1" t="s">
        <v>32</v>
      </c>
      <c r="T34" s="1"/>
      <c r="U34" s="1"/>
      <c r="V34" s="1" t="s">
        <v>13966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14016</v>
      </c>
      <c r="F35" s="1" t="s">
        <v>14828</v>
      </c>
      <c r="G35" s="1" t="s">
        <v>15611</v>
      </c>
      <c r="H35" s="1" t="s">
        <v>16399</v>
      </c>
      <c r="I35" s="1" t="s">
        <v>9793</v>
      </c>
      <c r="J35" s="1"/>
      <c r="K35" s="1" t="s">
        <v>17158</v>
      </c>
      <c r="L35" s="1" t="s">
        <v>33</v>
      </c>
      <c r="M35" s="1" t="s">
        <v>11427</v>
      </c>
      <c r="N35" s="1" t="s">
        <v>13066</v>
      </c>
      <c r="O35" s="1" t="s">
        <v>33</v>
      </c>
      <c r="P35" s="1" t="s">
        <v>17163</v>
      </c>
      <c r="Q35" s="1" t="s">
        <v>17566</v>
      </c>
      <c r="R35" s="1" t="s">
        <v>13956</v>
      </c>
      <c r="S35" s="1" t="s">
        <v>33</v>
      </c>
      <c r="T35" s="1"/>
      <c r="U35" s="1"/>
      <c r="V35" s="1" t="s">
        <v>13966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14017</v>
      </c>
      <c r="F36" s="1" t="s">
        <v>14017</v>
      </c>
      <c r="G36" s="1" t="s">
        <v>15612</v>
      </c>
      <c r="H36" s="1" t="s">
        <v>16400</v>
      </c>
      <c r="I36" s="1" t="s">
        <v>9794</v>
      </c>
      <c r="J36" s="1"/>
      <c r="K36" s="1" t="s">
        <v>17158</v>
      </c>
      <c r="L36" s="1" t="s">
        <v>34</v>
      </c>
      <c r="M36" s="1" t="s">
        <v>11428</v>
      </c>
      <c r="N36" s="1" t="s">
        <v>13066</v>
      </c>
      <c r="O36" s="1" t="s">
        <v>34</v>
      </c>
      <c r="P36" s="1" t="s">
        <v>17164</v>
      </c>
      <c r="Q36" s="1" t="s">
        <v>17164</v>
      </c>
      <c r="R36" s="1" t="s">
        <v>13956</v>
      </c>
      <c r="S36" s="1" t="s">
        <v>34</v>
      </c>
      <c r="T36" s="1"/>
      <c r="U36" s="1" t="s">
        <v>18569</v>
      </c>
      <c r="V36" s="1" t="s">
        <v>13966</v>
      </c>
      <c r="W36" s="1" t="s">
        <v>34</v>
      </c>
      <c r="X36" s="1" t="s">
        <v>18764</v>
      </c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14018</v>
      </c>
      <c r="F37" s="1" t="s">
        <v>14829</v>
      </c>
      <c r="G37" s="1" t="s">
        <v>15613</v>
      </c>
      <c r="H37" s="1" t="s">
        <v>16401</v>
      </c>
      <c r="I37" s="1" t="s">
        <v>9795</v>
      </c>
      <c r="J37" s="1"/>
      <c r="K37" s="1" t="s">
        <v>17158</v>
      </c>
      <c r="L37" s="1" t="s">
        <v>35</v>
      </c>
      <c r="M37" s="1" t="s">
        <v>11429</v>
      </c>
      <c r="N37" s="1" t="s">
        <v>13066</v>
      </c>
      <c r="O37" s="1" t="s">
        <v>35</v>
      </c>
      <c r="P37" s="1" t="s">
        <v>17164</v>
      </c>
      <c r="Q37" s="1" t="s">
        <v>17164</v>
      </c>
      <c r="R37" s="1" t="s">
        <v>13956</v>
      </c>
      <c r="S37" s="1" t="s">
        <v>35</v>
      </c>
      <c r="T37" s="1"/>
      <c r="U37" s="1"/>
      <c r="V37" s="1" t="s">
        <v>13966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14019</v>
      </c>
      <c r="F38" s="1" t="s">
        <v>14830</v>
      </c>
      <c r="G38" s="1" t="s">
        <v>15614</v>
      </c>
      <c r="H38" s="1" t="s">
        <v>16402</v>
      </c>
      <c r="I38" s="1" t="s">
        <v>9796</v>
      </c>
      <c r="J38" s="1"/>
      <c r="K38" s="1" t="s">
        <v>17158</v>
      </c>
      <c r="L38" s="1" t="s">
        <v>36</v>
      </c>
      <c r="M38" s="1" t="s">
        <v>11430</v>
      </c>
      <c r="N38" s="1" t="s">
        <v>13066</v>
      </c>
      <c r="O38" s="1" t="s">
        <v>36</v>
      </c>
      <c r="P38" s="1" t="s">
        <v>17164</v>
      </c>
      <c r="Q38" s="1" t="s">
        <v>17164</v>
      </c>
      <c r="R38" s="1" t="s">
        <v>13956</v>
      </c>
      <c r="S38" s="1" t="s">
        <v>36</v>
      </c>
      <c r="T38" s="1"/>
      <c r="U38" s="1"/>
      <c r="V38" s="1" t="s">
        <v>13966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5080</v>
      </c>
      <c r="G39" s="1" t="s">
        <v>6665</v>
      </c>
      <c r="H39" s="1" t="s">
        <v>8243</v>
      </c>
      <c r="I39" s="1" t="s">
        <v>9797</v>
      </c>
      <c r="J39" s="1"/>
      <c r="K39" s="1" t="s">
        <v>17158</v>
      </c>
      <c r="L39" s="1" t="s">
        <v>37</v>
      </c>
      <c r="M39" s="1" t="s">
        <v>11431</v>
      </c>
      <c r="N39" s="1" t="s">
        <v>13066</v>
      </c>
      <c r="O39" s="1" t="s">
        <v>37</v>
      </c>
      <c r="P39" s="1" t="s">
        <v>17164</v>
      </c>
      <c r="Q39" s="1" t="s">
        <v>17164</v>
      </c>
      <c r="R39" s="1" t="s">
        <v>13956</v>
      </c>
      <c r="S39" s="1" t="s">
        <v>37</v>
      </c>
      <c r="T39" s="1"/>
      <c r="U39" s="1"/>
      <c r="V39" s="1" t="s">
        <v>13966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14020</v>
      </c>
      <c r="F40" s="1" t="s">
        <v>14831</v>
      </c>
      <c r="G40" s="1" t="s">
        <v>14020</v>
      </c>
      <c r="H40" s="1" t="s">
        <v>16403</v>
      </c>
      <c r="I40" s="1" t="s">
        <v>9798</v>
      </c>
      <c r="J40" s="1"/>
      <c r="K40" s="1" t="s">
        <v>17158</v>
      </c>
      <c r="L40" s="1" t="s">
        <v>38</v>
      </c>
      <c r="M40" s="1" t="s">
        <v>11432</v>
      </c>
      <c r="N40" s="1" t="s">
        <v>13066</v>
      </c>
      <c r="O40" s="1" t="s">
        <v>38</v>
      </c>
      <c r="P40" s="1" t="s">
        <v>17164</v>
      </c>
      <c r="Q40" s="1" t="s">
        <v>17164</v>
      </c>
      <c r="R40" s="1" t="s">
        <v>13956</v>
      </c>
      <c r="S40" s="1" t="s">
        <v>38</v>
      </c>
      <c r="T40" s="1"/>
      <c r="U40" s="1"/>
      <c r="V40" s="1" t="s">
        <v>13966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14021</v>
      </c>
      <c r="F41" s="1" t="s">
        <v>14832</v>
      </c>
      <c r="G41" s="1" t="s">
        <v>15615</v>
      </c>
      <c r="H41" s="1" t="s">
        <v>16404</v>
      </c>
      <c r="I41" s="1" t="s">
        <v>9799</v>
      </c>
      <c r="J41" s="1"/>
      <c r="K41" s="1" t="s">
        <v>17158</v>
      </c>
      <c r="L41" s="1" t="s">
        <v>39</v>
      </c>
      <c r="M41" s="1" t="s">
        <v>11433</v>
      </c>
      <c r="N41" s="1" t="s">
        <v>13066</v>
      </c>
      <c r="O41" s="1" t="s">
        <v>39</v>
      </c>
      <c r="P41" s="1" t="s">
        <v>17164</v>
      </c>
      <c r="Q41" s="1" t="s">
        <v>17164</v>
      </c>
      <c r="R41" s="1" t="s">
        <v>13956</v>
      </c>
      <c r="S41" s="1" t="s">
        <v>39</v>
      </c>
      <c r="T41" s="1"/>
      <c r="U41" s="1"/>
      <c r="V41" s="1" t="s">
        <v>13966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14022</v>
      </c>
      <c r="F42" s="1" t="s">
        <v>14833</v>
      </c>
      <c r="G42" s="1" t="s">
        <v>15616</v>
      </c>
      <c r="H42" s="1" t="s">
        <v>16405</v>
      </c>
      <c r="I42" s="1" t="s">
        <v>9800</v>
      </c>
      <c r="J42" s="1"/>
      <c r="K42" s="1" t="s">
        <v>17158</v>
      </c>
      <c r="L42" s="1" t="s">
        <v>40</v>
      </c>
      <c r="M42" s="1" t="s">
        <v>11434</v>
      </c>
      <c r="N42" s="1" t="s">
        <v>13066</v>
      </c>
      <c r="O42" s="1" t="s">
        <v>40</v>
      </c>
      <c r="P42" s="1" t="s">
        <v>17165</v>
      </c>
      <c r="Q42" s="1" t="s">
        <v>17567</v>
      </c>
      <c r="R42" s="1" t="s">
        <v>13956</v>
      </c>
      <c r="S42" s="1" t="s">
        <v>40</v>
      </c>
      <c r="T42" s="1" t="s">
        <v>18373</v>
      </c>
      <c r="U42" s="1"/>
      <c r="V42" s="1" t="s">
        <v>13966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14023</v>
      </c>
      <c r="F43" s="1" t="s">
        <v>14834</v>
      </c>
      <c r="G43" s="1" t="s">
        <v>15617</v>
      </c>
      <c r="H43" s="1" t="s">
        <v>16406</v>
      </c>
      <c r="I43" s="1" t="s">
        <v>9801</v>
      </c>
      <c r="J43" s="1"/>
      <c r="K43" s="1" t="s">
        <v>17158</v>
      </c>
      <c r="L43" s="1" t="s">
        <v>41</v>
      </c>
      <c r="M43" s="1" t="s">
        <v>11435</v>
      </c>
      <c r="N43" s="1" t="s">
        <v>13066</v>
      </c>
      <c r="O43" s="1" t="s">
        <v>41</v>
      </c>
      <c r="P43" s="1" t="s">
        <v>17165</v>
      </c>
      <c r="Q43" s="1" t="s">
        <v>17568</v>
      </c>
      <c r="R43" s="1" t="s">
        <v>13956</v>
      </c>
      <c r="S43" s="1" t="s">
        <v>41</v>
      </c>
      <c r="T43" s="1"/>
      <c r="U43" s="1"/>
      <c r="V43" s="1" t="s">
        <v>13966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5085</v>
      </c>
      <c r="G44" s="1" t="s">
        <v>6669</v>
      </c>
      <c r="H44" s="1" t="s">
        <v>8248</v>
      </c>
      <c r="I44" s="1" t="s">
        <v>9802</v>
      </c>
      <c r="J44" s="1"/>
      <c r="K44" s="1" t="s">
        <v>17158</v>
      </c>
      <c r="L44" s="1" t="s">
        <v>42</v>
      </c>
      <c r="M44" s="1" t="s">
        <v>11436</v>
      </c>
      <c r="N44" s="1" t="s">
        <v>13066</v>
      </c>
      <c r="O44" s="1" t="s">
        <v>42</v>
      </c>
      <c r="P44" s="1" t="s">
        <v>17165</v>
      </c>
      <c r="Q44" s="1" t="s">
        <v>17569</v>
      </c>
      <c r="R44" s="1" t="s">
        <v>13956</v>
      </c>
      <c r="S44" s="1" t="s">
        <v>42</v>
      </c>
      <c r="T44" s="1"/>
      <c r="U44" s="1"/>
      <c r="V44" s="1" t="s">
        <v>13966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14024</v>
      </c>
      <c r="F45" s="1" t="s">
        <v>14835</v>
      </c>
      <c r="G45" s="1" t="s">
        <v>15618</v>
      </c>
      <c r="H45" s="1" t="s">
        <v>16407</v>
      </c>
      <c r="I45" s="1" t="s">
        <v>9803</v>
      </c>
      <c r="J45" s="1"/>
      <c r="K45" s="1" t="s">
        <v>17158</v>
      </c>
      <c r="L45" s="1" t="s">
        <v>43</v>
      </c>
      <c r="M45" s="1" t="s">
        <v>11437</v>
      </c>
      <c r="N45" s="1" t="s">
        <v>13066</v>
      </c>
      <c r="O45" s="1" t="s">
        <v>43</v>
      </c>
      <c r="P45" s="1" t="s">
        <v>17166</v>
      </c>
      <c r="Q45" s="1" t="s">
        <v>17166</v>
      </c>
      <c r="R45" s="1" t="s">
        <v>13956</v>
      </c>
      <c r="S45" s="1" t="s">
        <v>43</v>
      </c>
      <c r="T45" s="1"/>
      <c r="U45" s="1" t="s">
        <v>18570</v>
      </c>
      <c r="V45" s="1" t="s">
        <v>13966</v>
      </c>
      <c r="W45" s="1" t="s">
        <v>43</v>
      </c>
      <c r="X45" s="1"/>
      <c r="Y45" t="s">
        <v>18863</v>
      </c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14025</v>
      </c>
      <c r="F46" s="1" t="s">
        <v>14836</v>
      </c>
      <c r="G46" s="1" t="s">
        <v>15619</v>
      </c>
      <c r="H46" s="1" t="s">
        <v>16408</v>
      </c>
      <c r="I46" s="1" t="s">
        <v>9804</v>
      </c>
      <c r="J46" s="1"/>
      <c r="K46" s="1" t="s">
        <v>17158</v>
      </c>
      <c r="L46" s="1" t="s">
        <v>44</v>
      </c>
      <c r="M46" s="1" t="s">
        <v>11438</v>
      </c>
      <c r="N46" s="1" t="s">
        <v>13066</v>
      </c>
      <c r="O46" s="1" t="s">
        <v>44</v>
      </c>
      <c r="P46" s="1" t="s">
        <v>17166</v>
      </c>
      <c r="Q46" s="1" t="s">
        <v>17166</v>
      </c>
      <c r="R46" s="1" t="s">
        <v>13956</v>
      </c>
      <c r="S46" s="1" t="s">
        <v>44</v>
      </c>
      <c r="T46" s="1"/>
      <c r="U46" s="1"/>
      <c r="V46" s="1" t="s">
        <v>13966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14026</v>
      </c>
      <c r="F47" s="1" t="s">
        <v>14837</v>
      </c>
      <c r="G47" s="1" t="s">
        <v>15620</v>
      </c>
      <c r="H47" s="1" t="s">
        <v>16409</v>
      </c>
      <c r="I47" s="1" t="s">
        <v>9805</v>
      </c>
      <c r="J47" s="1"/>
      <c r="K47" s="1" t="s">
        <v>17158</v>
      </c>
      <c r="L47" s="1" t="s">
        <v>45</v>
      </c>
      <c r="M47" s="1" t="s">
        <v>11439</v>
      </c>
      <c r="N47" s="1" t="s">
        <v>13066</v>
      </c>
      <c r="O47" s="1" t="s">
        <v>45</v>
      </c>
      <c r="P47" s="1" t="s">
        <v>17166</v>
      </c>
      <c r="Q47" s="1" t="s">
        <v>17166</v>
      </c>
      <c r="R47" s="1" t="s">
        <v>13956</v>
      </c>
      <c r="S47" s="1" t="s">
        <v>45</v>
      </c>
      <c r="T47" s="1"/>
      <c r="U47" s="1"/>
      <c r="V47" s="1" t="s">
        <v>13966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3433</v>
      </c>
      <c r="G48" s="1" t="s">
        <v>6673</v>
      </c>
      <c r="H48" s="1" t="s">
        <v>8252</v>
      </c>
      <c r="I48" s="1" t="s">
        <v>9806</v>
      </c>
      <c r="J48" s="1"/>
      <c r="K48" s="1" t="s">
        <v>17158</v>
      </c>
      <c r="L48" s="1" t="s">
        <v>46</v>
      </c>
      <c r="M48" s="1" t="s">
        <v>11440</v>
      </c>
      <c r="N48" s="1" t="s">
        <v>13066</v>
      </c>
      <c r="O48" s="1" t="s">
        <v>46</v>
      </c>
      <c r="P48" s="1" t="s">
        <v>17166</v>
      </c>
      <c r="Q48" s="1" t="s">
        <v>17166</v>
      </c>
      <c r="R48" s="1" t="s">
        <v>13956</v>
      </c>
      <c r="S48" s="1" t="s">
        <v>46</v>
      </c>
      <c r="T48" s="1"/>
      <c r="U48" s="1"/>
      <c r="V48" s="1" t="s">
        <v>13966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5089</v>
      </c>
      <c r="G49" s="1" t="s">
        <v>6674</v>
      </c>
      <c r="H49" s="1" t="s">
        <v>8253</v>
      </c>
      <c r="I49" s="1" t="s">
        <v>9807</v>
      </c>
      <c r="J49" s="1"/>
      <c r="K49" s="1" t="s">
        <v>17158</v>
      </c>
      <c r="L49" s="1" t="s">
        <v>47</v>
      </c>
      <c r="M49" s="1" t="s">
        <v>11441</v>
      </c>
      <c r="N49" s="1" t="s">
        <v>13066</v>
      </c>
      <c r="O49" s="1" t="s">
        <v>47</v>
      </c>
      <c r="P49" s="1" t="s">
        <v>17166</v>
      </c>
      <c r="Q49" s="1" t="s">
        <v>17166</v>
      </c>
      <c r="R49" s="1" t="s">
        <v>13956</v>
      </c>
      <c r="S49" s="1" t="s">
        <v>47</v>
      </c>
      <c r="T49" s="1"/>
      <c r="U49" s="1"/>
      <c r="V49" s="1" t="s">
        <v>13966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14027</v>
      </c>
      <c r="F50" s="1" t="s">
        <v>14838</v>
      </c>
      <c r="G50" s="1" t="s">
        <v>14027</v>
      </c>
      <c r="H50" s="1" t="s">
        <v>16410</v>
      </c>
      <c r="I50" s="1" t="s">
        <v>9808</v>
      </c>
      <c r="J50" s="1"/>
      <c r="K50" s="1" t="s">
        <v>17158</v>
      </c>
      <c r="L50" s="1" t="s">
        <v>48</v>
      </c>
      <c r="M50" s="1" t="s">
        <v>11442</v>
      </c>
      <c r="N50" s="1" t="s">
        <v>13066</v>
      </c>
      <c r="O50" s="1" t="s">
        <v>48</v>
      </c>
      <c r="P50" s="1" t="s">
        <v>17166</v>
      </c>
      <c r="Q50" s="1" t="s">
        <v>17166</v>
      </c>
      <c r="R50" s="1" t="s">
        <v>13956</v>
      </c>
      <c r="S50" s="1" t="s">
        <v>48</v>
      </c>
      <c r="T50" s="1"/>
      <c r="U50" s="1"/>
      <c r="V50" s="1" t="s">
        <v>13966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14028</v>
      </c>
      <c r="F51" s="1" t="s">
        <v>14839</v>
      </c>
      <c r="G51" s="1" t="s">
        <v>15621</v>
      </c>
      <c r="H51" s="1" t="s">
        <v>16411</v>
      </c>
      <c r="I51" s="1" t="s">
        <v>9809</v>
      </c>
      <c r="J51" s="1"/>
      <c r="K51" s="1" t="s">
        <v>17158</v>
      </c>
      <c r="L51" s="1" t="s">
        <v>49</v>
      </c>
      <c r="M51" s="1" t="s">
        <v>11443</v>
      </c>
      <c r="N51" s="1" t="s">
        <v>13066</v>
      </c>
      <c r="O51" s="1" t="s">
        <v>49</v>
      </c>
      <c r="P51" s="1" t="s">
        <v>17167</v>
      </c>
      <c r="Q51" s="1" t="s">
        <v>17570</v>
      </c>
      <c r="R51" s="1" t="s">
        <v>13956</v>
      </c>
      <c r="S51" s="1" t="s">
        <v>49</v>
      </c>
      <c r="T51" s="1" t="s">
        <v>18374</v>
      </c>
      <c r="U51" s="1"/>
      <c r="V51" s="1" t="s">
        <v>13966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14029</v>
      </c>
      <c r="F52" s="1" t="s">
        <v>14840</v>
      </c>
      <c r="G52" s="1" t="s">
        <v>15622</v>
      </c>
      <c r="H52" s="1" t="s">
        <v>16412</v>
      </c>
      <c r="I52" s="1" t="s">
        <v>9810</v>
      </c>
      <c r="J52" s="1"/>
      <c r="K52" s="1" t="s">
        <v>17158</v>
      </c>
      <c r="L52" s="1" t="s">
        <v>50</v>
      </c>
      <c r="M52" s="1" t="s">
        <v>11444</v>
      </c>
      <c r="N52" s="1" t="s">
        <v>13066</v>
      </c>
      <c r="O52" s="1" t="s">
        <v>50</v>
      </c>
      <c r="P52" s="1" t="s">
        <v>17167</v>
      </c>
      <c r="Q52" s="1" t="s">
        <v>17571</v>
      </c>
      <c r="R52" s="1" t="s">
        <v>13956</v>
      </c>
      <c r="S52" s="1" t="s">
        <v>50</v>
      </c>
      <c r="T52" s="1"/>
      <c r="U52" s="1"/>
      <c r="V52" s="1" t="s">
        <v>13966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14030</v>
      </c>
      <c r="F53" s="1" t="s">
        <v>14030</v>
      </c>
      <c r="G53" s="1" t="s">
        <v>15623</v>
      </c>
      <c r="H53" s="1" t="s">
        <v>16413</v>
      </c>
      <c r="I53" s="1" t="s">
        <v>9811</v>
      </c>
      <c r="J53" s="1"/>
      <c r="K53" s="1" t="s">
        <v>17158</v>
      </c>
      <c r="L53" s="1" t="s">
        <v>51</v>
      </c>
      <c r="M53" s="1" t="s">
        <v>11445</v>
      </c>
      <c r="N53" s="1" t="s">
        <v>13066</v>
      </c>
      <c r="O53" s="1" t="s">
        <v>51</v>
      </c>
      <c r="P53" s="1" t="s">
        <v>17167</v>
      </c>
      <c r="Q53" s="1" t="s">
        <v>17572</v>
      </c>
      <c r="R53" s="1" t="s">
        <v>13956</v>
      </c>
      <c r="S53" s="1" t="s">
        <v>51</v>
      </c>
      <c r="T53" s="1"/>
      <c r="U53" s="1"/>
      <c r="V53" s="1" t="s">
        <v>13966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14031</v>
      </c>
      <c r="F54" s="1" t="s">
        <v>14841</v>
      </c>
      <c r="G54" s="1" t="s">
        <v>15624</v>
      </c>
      <c r="H54" s="1" t="s">
        <v>16414</v>
      </c>
      <c r="I54" s="1" t="s">
        <v>9812</v>
      </c>
      <c r="J54" s="1"/>
      <c r="K54" s="1" t="s">
        <v>17158</v>
      </c>
      <c r="L54" s="1" t="s">
        <v>52</v>
      </c>
      <c r="M54" s="1" t="s">
        <v>11446</v>
      </c>
      <c r="N54" s="1" t="s">
        <v>13066</v>
      </c>
      <c r="O54" s="1" t="s">
        <v>52</v>
      </c>
      <c r="P54" s="1" t="s">
        <v>17167</v>
      </c>
      <c r="Q54" s="1" t="s">
        <v>17573</v>
      </c>
      <c r="R54" s="1" t="s">
        <v>13956</v>
      </c>
      <c r="S54" s="1" t="s">
        <v>52</v>
      </c>
      <c r="T54" s="1"/>
      <c r="U54" s="1"/>
      <c r="V54" s="1" t="s">
        <v>13966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14032</v>
      </c>
      <c r="F55" s="1" t="s">
        <v>14842</v>
      </c>
      <c r="G55" s="1" t="s">
        <v>15625</v>
      </c>
      <c r="H55" s="1" t="s">
        <v>16415</v>
      </c>
      <c r="I55" s="1" t="s">
        <v>9813</v>
      </c>
      <c r="J55" s="1"/>
      <c r="K55" s="1" t="s">
        <v>17158</v>
      </c>
      <c r="L55" s="1" t="s">
        <v>53</v>
      </c>
      <c r="M55" s="1" t="s">
        <v>11447</v>
      </c>
      <c r="N55" s="1" t="s">
        <v>13066</v>
      </c>
      <c r="O55" s="1" t="s">
        <v>53</v>
      </c>
      <c r="P55" s="1" t="s">
        <v>17167</v>
      </c>
      <c r="Q55" s="1" t="s">
        <v>17574</v>
      </c>
      <c r="R55" s="1" t="s">
        <v>13956</v>
      </c>
      <c r="S55" s="1" t="s">
        <v>53</v>
      </c>
      <c r="T55" s="1"/>
      <c r="U55" s="1"/>
      <c r="V55" s="1" t="s">
        <v>13966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14033</v>
      </c>
      <c r="F56" s="1" t="s">
        <v>14033</v>
      </c>
      <c r="G56" s="1" t="s">
        <v>15626</v>
      </c>
      <c r="H56" s="1" t="s">
        <v>16416</v>
      </c>
      <c r="I56" s="1" t="s">
        <v>9814</v>
      </c>
      <c r="J56" s="1"/>
      <c r="K56" s="1" t="s">
        <v>17158</v>
      </c>
      <c r="L56" s="1" t="s">
        <v>54</v>
      </c>
      <c r="M56" s="1" t="s">
        <v>11448</v>
      </c>
      <c r="N56" s="1" t="s">
        <v>13066</v>
      </c>
      <c r="O56" s="1" t="s">
        <v>54</v>
      </c>
      <c r="P56" s="1" t="s">
        <v>17167</v>
      </c>
      <c r="Q56" s="1" t="s">
        <v>17575</v>
      </c>
      <c r="R56" s="1" t="s">
        <v>13956</v>
      </c>
      <c r="S56" s="1" t="s">
        <v>54</v>
      </c>
      <c r="T56" s="1"/>
      <c r="U56" s="1"/>
      <c r="V56" s="1" t="s">
        <v>13966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14034</v>
      </c>
      <c r="F57" s="1" t="s">
        <v>14843</v>
      </c>
      <c r="G57" s="1" t="s">
        <v>15627</v>
      </c>
      <c r="H57" s="1" t="s">
        <v>16417</v>
      </c>
      <c r="I57" s="1" t="s">
        <v>9815</v>
      </c>
      <c r="J57" s="1"/>
      <c r="K57" s="1" t="s">
        <v>17158</v>
      </c>
      <c r="L57" s="1" t="s">
        <v>55</v>
      </c>
      <c r="M57" s="1" t="s">
        <v>11449</v>
      </c>
      <c r="N57" s="1" t="s">
        <v>13066</v>
      </c>
      <c r="O57" s="1" t="s">
        <v>55</v>
      </c>
      <c r="P57" s="1" t="s">
        <v>17167</v>
      </c>
      <c r="Q57" s="1" t="s">
        <v>17576</v>
      </c>
      <c r="R57" s="1" t="s">
        <v>13956</v>
      </c>
      <c r="S57" s="1" t="s">
        <v>55</v>
      </c>
      <c r="T57" s="1"/>
      <c r="U57" s="1"/>
      <c r="V57" s="1" t="s">
        <v>13966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5096</v>
      </c>
      <c r="G58" s="1" t="s">
        <v>6682</v>
      </c>
      <c r="H58" s="1" t="s">
        <v>8262</v>
      </c>
      <c r="I58" s="1" t="s">
        <v>9816</v>
      </c>
      <c r="J58" s="1"/>
      <c r="K58" s="1" t="s">
        <v>17158</v>
      </c>
      <c r="L58" s="1" t="s">
        <v>56</v>
      </c>
      <c r="M58" s="1" t="s">
        <v>11450</v>
      </c>
      <c r="N58" s="1" t="s">
        <v>13066</v>
      </c>
      <c r="O58" s="1" t="s">
        <v>56</v>
      </c>
      <c r="P58" s="1" t="s">
        <v>17167</v>
      </c>
      <c r="Q58" s="1" t="s">
        <v>17577</v>
      </c>
      <c r="R58" s="1" t="s">
        <v>13956</v>
      </c>
      <c r="S58" s="1" t="s">
        <v>56</v>
      </c>
      <c r="T58" s="1"/>
      <c r="U58" s="1"/>
      <c r="V58" s="1" t="s">
        <v>13966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14035</v>
      </c>
      <c r="F59" s="1" t="s">
        <v>14844</v>
      </c>
      <c r="G59" s="1" t="s">
        <v>15628</v>
      </c>
      <c r="H59" s="1" t="s">
        <v>16418</v>
      </c>
      <c r="I59" s="1" t="s">
        <v>9817</v>
      </c>
      <c r="J59" s="1"/>
      <c r="K59" s="1" t="s">
        <v>17158</v>
      </c>
      <c r="L59" s="1" t="s">
        <v>57</v>
      </c>
      <c r="M59" s="1" t="s">
        <v>11451</v>
      </c>
      <c r="N59" s="1" t="s">
        <v>13066</v>
      </c>
      <c r="O59" s="1" t="s">
        <v>57</v>
      </c>
      <c r="P59" s="1" t="s">
        <v>17168</v>
      </c>
      <c r="Q59" s="1" t="s">
        <v>17168</v>
      </c>
      <c r="R59" s="1" t="s">
        <v>13956</v>
      </c>
      <c r="S59" s="1" t="s">
        <v>57</v>
      </c>
      <c r="T59" s="1"/>
      <c r="U59" s="1" t="s">
        <v>18571</v>
      </c>
      <c r="V59" s="1" t="s">
        <v>13966</v>
      </c>
      <c r="W59" s="1" t="s">
        <v>57</v>
      </c>
      <c r="X59" s="1"/>
      <c r="Y59" t="s">
        <v>18864</v>
      </c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5098</v>
      </c>
      <c r="G60" s="1" t="s">
        <v>6684</v>
      </c>
      <c r="H60" s="1" t="s">
        <v>8264</v>
      </c>
      <c r="I60" s="1" t="s">
        <v>9818</v>
      </c>
      <c r="J60" s="1"/>
      <c r="K60" s="1" t="s">
        <v>17158</v>
      </c>
      <c r="L60" s="1" t="s">
        <v>58</v>
      </c>
      <c r="M60" s="1" t="s">
        <v>11452</v>
      </c>
      <c r="N60" s="1" t="s">
        <v>13066</v>
      </c>
      <c r="O60" s="1" t="s">
        <v>58</v>
      </c>
      <c r="P60" s="1" t="s">
        <v>17168</v>
      </c>
      <c r="Q60" s="1" t="s">
        <v>17168</v>
      </c>
      <c r="R60" s="1" t="s">
        <v>13956</v>
      </c>
      <c r="S60" s="1" t="s">
        <v>58</v>
      </c>
      <c r="T60" s="1"/>
      <c r="U60" s="1"/>
      <c r="V60" s="1" t="s">
        <v>13966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14036</v>
      </c>
      <c r="F61" s="1" t="s">
        <v>14845</v>
      </c>
      <c r="G61" s="1" t="s">
        <v>15629</v>
      </c>
      <c r="H61" s="1" t="s">
        <v>16419</v>
      </c>
      <c r="I61" s="1" t="s">
        <v>9819</v>
      </c>
      <c r="J61" s="1"/>
      <c r="K61" s="1" t="s">
        <v>17158</v>
      </c>
      <c r="L61" s="1" t="s">
        <v>59</v>
      </c>
      <c r="M61" s="1" t="s">
        <v>11453</v>
      </c>
      <c r="N61" s="1" t="s">
        <v>13066</v>
      </c>
      <c r="O61" s="1" t="s">
        <v>59</v>
      </c>
      <c r="P61" s="1" t="s">
        <v>17168</v>
      </c>
      <c r="Q61" s="1" t="s">
        <v>17168</v>
      </c>
      <c r="R61" s="1" t="s">
        <v>13956</v>
      </c>
      <c r="S61" s="1" t="s">
        <v>59</v>
      </c>
      <c r="T61" s="1"/>
      <c r="U61" s="1"/>
      <c r="V61" s="1" t="s">
        <v>13966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14037</v>
      </c>
      <c r="F62" s="1" t="s">
        <v>14846</v>
      </c>
      <c r="G62" s="1" t="s">
        <v>15630</v>
      </c>
      <c r="H62" s="1" t="s">
        <v>16420</v>
      </c>
      <c r="I62" s="1" t="s">
        <v>9820</v>
      </c>
      <c r="J62" s="1"/>
      <c r="K62" s="1" t="s">
        <v>17158</v>
      </c>
      <c r="L62" s="1" t="s">
        <v>60</v>
      </c>
      <c r="M62" s="1" t="s">
        <v>11454</v>
      </c>
      <c r="N62" s="1" t="s">
        <v>13066</v>
      </c>
      <c r="O62" s="1" t="s">
        <v>60</v>
      </c>
      <c r="P62" s="1" t="s">
        <v>17168</v>
      </c>
      <c r="Q62" s="1" t="s">
        <v>17168</v>
      </c>
      <c r="R62" s="1" t="s">
        <v>13956</v>
      </c>
      <c r="S62" s="1" t="s">
        <v>60</v>
      </c>
      <c r="T62" s="1"/>
      <c r="U62" s="1"/>
      <c r="V62" s="1" t="s">
        <v>13966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14038</v>
      </c>
      <c r="F63" s="1" t="s">
        <v>14847</v>
      </c>
      <c r="G63" s="1" t="s">
        <v>15631</v>
      </c>
      <c r="H63" s="1" t="s">
        <v>16421</v>
      </c>
      <c r="I63" s="1" t="s">
        <v>9821</v>
      </c>
      <c r="J63" s="1"/>
      <c r="K63" s="1" t="s">
        <v>17158</v>
      </c>
      <c r="L63" s="1" t="s">
        <v>61</v>
      </c>
      <c r="M63" s="1" t="s">
        <v>11455</v>
      </c>
      <c r="N63" s="1" t="s">
        <v>13066</v>
      </c>
      <c r="O63" s="1" t="s">
        <v>61</v>
      </c>
      <c r="P63" s="1" t="s">
        <v>17169</v>
      </c>
      <c r="Q63" s="1" t="s">
        <v>17578</v>
      </c>
      <c r="R63" s="1" t="s">
        <v>13956</v>
      </c>
      <c r="S63" s="1" t="s">
        <v>61</v>
      </c>
      <c r="T63" s="1" t="s">
        <v>18375</v>
      </c>
      <c r="U63" s="1"/>
      <c r="V63" s="1" t="s">
        <v>13966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3449</v>
      </c>
      <c r="G64" s="1" t="s">
        <v>6688</v>
      </c>
      <c r="H64" s="1" t="s">
        <v>8268</v>
      </c>
      <c r="I64" s="1" t="s">
        <v>9822</v>
      </c>
      <c r="J64" s="1"/>
      <c r="K64" s="1" t="s">
        <v>17158</v>
      </c>
      <c r="L64" s="1" t="s">
        <v>62</v>
      </c>
      <c r="M64" s="1" t="s">
        <v>11456</v>
      </c>
      <c r="N64" s="1" t="s">
        <v>13066</v>
      </c>
      <c r="O64" s="1" t="s">
        <v>62</v>
      </c>
      <c r="P64" s="1" t="s">
        <v>17169</v>
      </c>
      <c r="Q64" s="1" t="s">
        <v>17579</v>
      </c>
      <c r="R64" s="1" t="s">
        <v>13956</v>
      </c>
      <c r="S64" s="1" t="s">
        <v>62</v>
      </c>
      <c r="T64" s="1"/>
      <c r="U64" s="1"/>
      <c r="V64" s="1" t="s">
        <v>13966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14039</v>
      </c>
      <c r="F65" s="1" t="s">
        <v>14848</v>
      </c>
      <c r="G65" s="1" t="s">
        <v>15632</v>
      </c>
      <c r="H65" s="1" t="s">
        <v>16422</v>
      </c>
      <c r="I65" s="1" t="s">
        <v>9823</v>
      </c>
      <c r="J65" s="1"/>
      <c r="K65" s="1" t="s">
        <v>17158</v>
      </c>
      <c r="L65" s="1" t="s">
        <v>63</v>
      </c>
      <c r="M65" s="1" t="s">
        <v>11457</v>
      </c>
      <c r="N65" s="1" t="s">
        <v>13066</v>
      </c>
      <c r="O65" s="1" t="s">
        <v>63</v>
      </c>
      <c r="P65" s="1" t="s">
        <v>17170</v>
      </c>
      <c r="Q65" s="1" t="s">
        <v>17170</v>
      </c>
      <c r="R65" s="1" t="s">
        <v>13956</v>
      </c>
      <c r="S65" s="1" t="s">
        <v>63</v>
      </c>
      <c r="T65" s="1"/>
      <c r="U65" s="1" t="s">
        <v>18572</v>
      </c>
      <c r="V65" s="1" t="s">
        <v>13966</v>
      </c>
      <c r="W65" s="1" t="s">
        <v>63</v>
      </c>
      <c r="X65" s="1"/>
      <c r="Y65" t="s">
        <v>18865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14040</v>
      </c>
      <c r="F66" s="1" t="s">
        <v>14849</v>
      </c>
      <c r="G66" s="1" t="s">
        <v>15633</v>
      </c>
      <c r="H66" s="1" t="s">
        <v>16423</v>
      </c>
      <c r="I66" s="1" t="s">
        <v>9824</v>
      </c>
      <c r="J66" s="1"/>
      <c r="K66" s="1" t="s">
        <v>17158</v>
      </c>
      <c r="L66" s="1" t="s">
        <v>64</v>
      </c>
      <c r="M66" s="1" t="s">
        <v>11458</v>
      </c>
      <c r="N66" s="1" t="s">
        <v>13066</v>
      </c>
      <c r="O66" s="1" t="s">
        <v>64</v>
      </c>
      <c r="P66" s="1" t="s">
        <v>17170</v>
      </c>
      <c r="Q66" s="1" t="s">
        <v>17170</v>
      </c>
      <c r="R66" s="1" t="s">
        <v>13956</v>
      </c>
      <c r="S66" s="1" t="s">
        <v>64</v>
      </c>
      <c r="T66" s="1"/>
      <c r="U66" s="1"/>
      <c r="V66" s="1" t="s">
        <v>13966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5104</v>
      </c>
      <c r="G67" s="1" t="s">
        <v>6691</v>
      </c>
      <c r="H67" s="1" t="s">
        <v>8271</v>
      </c>
      <c r="I67" s="1" t="s">
        <v>9825</v>
      </c>
      <c r="J67" s="1"/>
      <c r="K67" s="1" t="s">
        <v>17158</v>
      </c>
      <c r="L67" s="1" t="s">
        <v>65</v>
      </c>
      <c r="M67" s="1" t="s">
        <v>11459</v>
      </c>
      <c r="N67" s="1" t="s">
        <v>13066</v>
      </c>
      <c r="O67" s="1" t="s">
        <v>65</v>
      </c>
      <c r="P67" s="1" t="s">
        <v>17170</v>
      </c>
      <c r="Q67" s="1" t="s">
        <v>17170</v>
      </c>
      <c r="R67" s="1" t="s">
        <v>13956</v>
      </c>
      <c r="S67" s="1" t="s">
        <v>65</v>
      </c>
      <c r="T67" s="1"/>
      <c r="U67" s="1"/>
      <c r="V67" s="1" t="s">
        <v>13966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14041</v>
      </c>
      <c r="F68" s="1" t="s">
        <v>14850</v>
      </c>
      <c r="G68" s="1" t="s">
        <v>15634</v>
      </c>
      <c r="H68" s="1" t="s">
        <v>16424</v>
      </c>
      <c r="I68" s="1" t="s">
        <v>9826</v>
      </c>
      <c r="J68" s="1"/>
      <c r="K68" s="1" t="s">
        <v>17158</v>
      </c>
      <c r="L68" s="1" t="s">
        <v>66</v>
      </c>
      <c r="M68" s="1" t="s">
        <v>11460</v>
      </c>
      <c r="N68" s="1" t="s">
        <v>13066</v>
      </c>
      <c r="O68" s="1" t="s">
        <v>66</v>
      </c>
      <c r="P68" s="1" t="s">
        <v>17170</v>
      </c>
      <c r="Q68" s="1" t="s">
        <v>17170</v>
      </c>
      <c r="R68" s="1" t="s">
        <v>13956</v>
      </c>
      <c r="S68" s="1" t="s">
        <v>66</v>
      </c>
      <c r="T68" s="1"/>
      <c r="U68" s="1"/>
      <c r="V68" s="1" t="s">
        <v>13966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14042</v>
      </c>
      <c r="F69" s="1" t="s">
        <v>14851</v>
      </c>
      <c r="G69" s="1" t="s">
        <v>15635</v>
      </c>
      <c r="H69" s="1" t="s">
        <v>16425</v>
      </c>
      <c r="I69" s="1" t="s">
        <v>9827</v>
      </c>
      <c r="J69" s="1"/>
      <c r="K69" s="1" t="s">
        <v>17158</v>
      </c>
      <c r="L69" s="1" t="s">
        <v>67</v>
      </c>
      <c r="M69" s="1" t="s">
        <v>11461</v>
      </c>
      <c r="N69" s="1" t="s">
        <v>13066</v>
      </c>
      <c r="O69" s="1" t="s">
        <v>67</v>
      </c>
      <c r="P69" s="1" t="s">
        <v>17171</v>
      </c>
      <c r="Q69" s="1" t="s">
        <v>17580</v>
      </c>
      <c r="R69" s="1" t="s">
        <v>13956</v>
      </c>
      <c r="S69" s="1" t="s">
        <v>67</v>
      </c>
      <c r="T69" s="1" t="s">
        <v>18376</v>
      </c>
      <c r="U69" s="1"/>
      <c r="V69" s="1" t="s">
        <v>13966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14043</v>
      </c>
      <c r="F70" s="1" t="s">
        <v>14852</v>
      </c>
      <c r="G70" s="1" t="s">
        <v>15636</v>
      </c>
      <c r="H70" s="1" t="s">
        <v>16421</v>
      </c>
      <c r="I70" s="1" t="s">
        <v>9828</v>
      </c>
      <c r="J70" s="1"/>
      <c r="K70" s="1" t="s">
        <v>17158</v>
      </c>
      <c r="L70" s="1" t="s">
        <v>68</v>
      </c>
      <c r="M70" s="1" t="s">
        <v>11462</v>
      </c>
      <c r="N70" s="1" t="s">
        <v>13066</v>
      </c>
      <c r="O70" s="1" t="s">
        <v>68</v>
      </c>
      <c r="P70" s="1" t="s">
        <v>17171</v>
      </c>
      <c r="Q70" s="1" t="s">
        <v>17581</v>
      </c>
      <c r="R70" s="1" t="s">
        <v>13956</v>
      </c>
      <c r="S70" s="1" t="s">
        <v>68</v>
      </c>
      <c r="T70" s="1"/>
      <c r="U70" s="1"/>
      <c r="V70" s="1" t="s">
        <v>13966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14044</v>
      </c>
      <c r="F71" s="1" t="s">
        <v>14853</v>
      </c>
      <c r="G71" s="1" t="s">
        <v>15637</v>
      </c>
      <c r="H71" s="1" t="s">
        <v>16426</v>
      </c>
      <c r="I71" s="1" t="s">
        <v>9829</v>
      </c>
      <c r="J71" s="1"/>
      <c r="K71" s="1" t="s">
        <v>17158</v>
      </c>
      <c r="L71" s="1" t="s">
        <v>69</v>
      </c>
      <c r="M71" s="1" t="s">
        <v>11463</v>
      </c>
      <c r="N71" s="1" t="s">
        <v>13066</v>
      </c>
      <c r="O71" s="1" t="s">
        <v>69</v>
      </c>
      <c r="P71" s="1" t="s">
        <v>17171</v>
      </c>
      <c r="Q71" s="1" t="s">
        <v>17582</v>
      </c>
      <c r="R71" s="1" t="s">
        <v>13956</v>
      </c>
      <c r="S71" s="1" t="s">
        <v>69</v>
      </c>
      <c r="T71" s="1"/>
      <c r="U71" s="1"/>
      <c r="V71" s="1" t="s">
        <v>13966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14045</v>
      </c>
      <c r="F72" s="1" t="s">
        <v>14854</v>
      </c>
      <c r="G72" s="1" t="s">
        <v>15638</v>
      </c>
      <c r="H72" s="1" t="s">
        <v>16427</v>
      </c>
      <c r="I72" s="1" t="s">
        <v>9830</v>
      </c>
      <c r="J72" s="1"/>
      <c r="K72" s="1" t="s">
        <v>17158</v>
      </c>
      <c r="L72" s="1" t="s">
        <v>70</v>
      </c>
      <c r="M72" s="1" t="s">
        <v>11464</v>
      </c>
      <c r="N72" s="1" t="s">
        <v>13066</v>
      </c>
      <c r="O72" s="1" t="s">
        <v>70</v>
      </c>
      <c r="P72" s="1" t="s">
        <v>17171</v>
      </c>
      <c r="Q72" s="1" t="s">
        <v>17583</v>
      </c>
      <c r="R72" s="1" t="s">
        <v>13956</v>
      </c>
      <c r="S72" s="1" t="s">
        <v>70</v>
      </c>
      <c r="T72" s="1"/>
      <c r="U72" s="1"/>
      <c r="V72" s="1" t="s">
        <v>13966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5110</v>
      </c>
      <c r="G73" s="1" t="s">
        <v>6697</v>
      </c>
      <c r="H73" s="1" t="s">
        <v>8276</v>
      </c>
      <c r="I73" s="1" t="s">
        <v>9831</v>
      </c>
      <c r="J73" s="1"/>
      <c r="K73" s="1" t="s">
        <v>17158</v>
      </c>
      <c r="L73" s="1" t="s">
        <v>71</v>
      </c>
      <c r="M73" s="1" t="s">
        <v>11465</v>
      </c>
      <c r="N73" s="1" t="s">
        <v>13066</v>
      </c>
      <c r="O73" s="1" t="s">
        <v>71</v>
      </c>
      <c r="P73" s="1" t="s">
        <v>17172</v>
      </c>
      <c r="Q73" s="1" t="s">
        <v>17172</v>
      </c>
      <c r="R73" s="1" t="s">
        <v>13956</v>
      </c>
      <c r="S73" s="1" t="s">
        <v>71</v>
      </c>
      <c r="T73" s="1"/>
      <c r="U73" s="1" t="s">
        <v>18573</v>
      </c>
      <c r="V73" s="1" t="s">
        <v>13966</v>
      </c>
      <c r="W73" s="1" t="s">
        <v>71</v>
      </c>
      <c r="X73" s="1"/>
      <c r="Y73" t="s">
        <v>18866</v>
      </c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14046</v>
      </c>
      <c r="F74" s="1" t="s">
        <v>14855</v>
      </c>
      <c r="G74" s="1" t="s">
        <v>15639</v>
      </c>
      <c r="H74" s="1" t="s">
        <v>16428</v>
      </c>
      <c r="I74" s="1" t="s">
        <v>9832</v>
      </c>
      <c r="J74" s="1"/>
      <c r="K74" s="1" t="s">
        <v>17158</v>
      </c>
      <c r="L74" s="1" t="s">
        <v>72</v>
      </c>
      <c r="M74" s="1" t="s">
        <v>11466</v>
      </c>
      <c r="N74" s="1" t="s">
        <v>13066</v>
      </c>
      <c r="O74" s="1" t="s">
        <v>72</v>
      </c>
      <c r="P74" s="1" t="s">
        <v>17172</v>
      </c>
      <c r="Q74" s="1" t="s">
        <v>17172</v>
      </c>
      <c r="R74" s="1" t="s">
        <v>13956</v>
      </c>
      <c r="S74" s="1" t="s">
        <v>72</v>
      </c>
      <c r="T74" s="1"/>
      <c r="U74" s="1"/>
      <c r="V74" s="1" t="s">
        <v>13966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5112</v>
      </c>
      <c r="G75" s="1" t="s">
        <v>6699</v>
      </c>
      <c r="H75" s="1" t="s">
        <v>8278</v>
      </c>
      <c r="I75" s="1" t="s">
        <v>9833</v>
      </c>
      <c r="J75" s="1"/>
      <c r="K75" s="1" t="s">
        <v>17158</v>
      </c>
      <c r="L75" s="1" t="s">
        <v>73</v>
      </c>
      <c r="M75" s="1" t="s">
        <v>11467</v>
      </c>
      <c r="N75" s="1" t="s">
        <v>13066</v>
      </c>
      <c r="O75" s="1" t="s">
        <v>73</v>
      </c>
      <c r="P75" s="1" t="s">
        <v>17172</v>
      </c>
      <c r="Q75" s="1" t="s">
        <v>17172</v>
      </c>
      <c r="R75" s="1" t="s">
        <v>13956</v>
      </c>
      <c r="S75" s="1" t="s">
        <v>73</v>
      </c>
      <c r="T75" s="1"/>
      <c r="U75" s="1"/>
      <c r="V75" s="1" t="s">
        <v>13966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14047</v>
      </c>
      <c r="F76" s="1" t="s">
        <v>14856</v>
      </c>
      <c r="G76" s="1" t="s">
        <v>15640</v>
      </c>
      <c r="H76" s="1" t="s">
        <v>16429</v>
      </c>
      <c r="I76" s="1" t="s">
        <v>9834</v>
      </c>
      <c r="J76" s="1"/>
      <c r="K76" s="1" t="s">
        <v>17158</v>
      </c>
      <c r="L76" s="1" t="s">
        <v>74</v>
      </c>
      <c r="M76" s="1" t="s">
        <v>11468</v>
      </c>
      <c r="N76" s="1" t="s">
        <v>13066</v>
      </c>
      <c r="O76" s="1" t="s">
        <v>74</v>
      </c>
      <c r="P76" s="1" t="s">
        <v>17172</v>
      </c>
      <c r="Q76" s="1" t="s">
        <v>17172</v>
      </c>
      <c r="R76" s="1" t="s">
        <v>13956</v>
      </c>
      <c r="S76" s="1" t="s">
        <v>74</v>
      </c>
      <c r="T76" s="1"/>
      <c r="U76" s="1"/>
      <c r="V76" s="1" t="s">
        <v>13966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5114</v>
      </c>
      <c r="G77" s="1" t="s">
        <v>6701</v>
      </c>
      <c r="H77" s="1" t="s">
        <v>8280</v>
      </c>
      <c r="I77" s="1" t="s">
        <v>9835</v>
      </c>
      <c r="J77" s="1"/>
      <c r="K77" s="1" t="s">
        <v>17158</v>
      </c>
      <c r="L77" s="1" t="s">
        <v>75</v>
      </c>
      <c r="M77" s="1" t="s">
        <v>11469</v>
      </c>
      <c r="N77" s="1" t="s">
        <v>13066</v>
      </c>
      <c r="O77" s="1" t="s">
        <v>75</v>
      </c>
      <c r="P77" s="1" t="s">
        <v>17173</v>
      </c>
      <c r="Q77" s="1" t="s">
        <v>17584</v>
      </c>
      <c r="R77" s="1" t="s">
        <v>13956</v>
      </c>
      <c r="S77" s="1" t="s">
        <v>75</v>
      </c>
      <c r="T77" s="1" t="s">
        <v>18377</v>
      </c>
      <c r="U77" s="1"/>
      <c r="V77" s="1" t="s">
        <v>13966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5115</v>
      </c>
      <c r="G78" s="1" t="s">
        <v>6702</v>
      </c>
      <c r="H78" s="1" t="s">
        <v>8281</v>
      </c>
      <c r="I78" s="1" t="s">
        <v>9836</v>
      </c>
      <c r="J78" s="1"/>
      <c r="K78" s="1" t="s">
        <v>17158</v>
      </c>
      <c r="L78" s="1" t="s">
        <v>76</v>
      </c>
      <c r="M78" s="1" t="s">
        <v>11470</v>
      </c>
      <c r="N78" s="1" t="s">
        <v>13066</v>
      </c>
      <c r="O78" s="1" t="s">
        <v>76</v>
      </c>
      <c r="P78" s="1" t="s">
        <v>17173</v>
      </c>
      <c r="Q78" s="1" t="s">
        <v>17585</v>
      </c>
      <c r="R78" s="1" t="s">
        <v>13956</v>
      </c>
      <c r="S78" s="1" t="s">
        <v>76</v>
      </c>
      <c r="T78" s="1"/>
      <c r="U78" s="1"/>
      <c r="V78" s="1" t="s">
        <v>13966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5116</v>
      </c>
      <c r="G79" s="1" t="s">
        <v>6703</v>
      </c>
      <c r="H79" s="1" t="s">
        <v>8282</v>
      </c>
      <c r="I79" s="1" t="s">
        <v>9837</v>
      </c>
      <c r="J79" s="1"/>
      <c r="K79" s="1" t="s">
        <v>17158</v>
      </c>
      <c r="L79" s="1" t="s">
        <v>77</v>
      </c>
      <c r="M79" s="1" t="s">
        <v>11471</v>
      </c>
      <c r="N79" s="1" t="s">
        <v>13066</v>
      </c>
      <c r="O79" s="1" t="s">
        <v>77</v>
      </c>
      <c r="P79" s="1" t="s">
        <v>17173</v>
      </c>
      <c r="Q79" s="1" t="s">
        <v>17586</v>
      </c>
      <c r="R79" s="1" t="s">
        <v>13956</v>
      </c>
      <c r="S79" s="1" t="s">
        <v>77</v>
      </c>
      <c r="T79" s="1"/>
      <c r="U79" s="1"/>
      <c r="V79" s="1" t="s">
        <v>13966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5117</v>
      </c>
      <c r="G80" s="1" t="s">
        <v>6704</v>
      </c>
      <c r="H80" s="1" t="s">
        <v>8283</v>
      </c>
      <c r="I80" s="1" t="s">
        <v>9838</v>
      </c>
      <c r="J80" s="1"/>
      <c r="K80" s="1" t="s">
        <v>17158</v>
      </c>
      <c r="L80" s="1" t="s">
        <v>78</v>
      </c>
      <c r="M80" s="1" t="s">
        <v>11472</v>
      </c>
      <c r="N80" s="1" t="s">
        <v>13066</v>
      </c>
      <c r="O80" s="1" t="s">
        <v>78</v>
      </c>
      <c r="P80" s="1" t="s">
        <v>17173</v>
      </c>
      <c r="Q80" s="1" t="s">
        <v>17587</v>
      </c>
      <c r="R80" s="1" t="s">
        <v>13956</v>
      </c>
      <c r="S80" s="1" t="s">
        <v>78</v>
      </c>
      <c r="T80" s="1"/>
      <c r="U80" s="1"/>
      <c r="V80" s="1" t="s">
        <v>13966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14048</v>
      </c>
      <c r="F81" s="1" t="s">
        <v>14857</v>
      </c>
      <c r="G81" s="1" t="s">
        <v>15641</v>
      </c>
      <c r="H81" s="1" t="s">
        <v>16430</v>
      </c>
      <c r="I81" s="1" t="s">
        <v>9839</v>
      </c>
      <c r="J81" s="1"/>
      <c r="K81" s="1" t="s">
        <v>17158</v>
      </c>
      <c r="L81" s="1" t="s">
        <v>79</v>
      </c>
      <c r="M81" s="1" t="s">
        <v>11473</v>
      </c>
      <c r="N81" s="1" t="s">
        <v>13066</v>
      </c>
      <c r="O81" s="1" t="s">
        <v>79</v>
      </c>
      <c r="P81" s="1" t="s">
        <v>17173</v>
      </c>
      <c r="Q81" s="1" t="s">
        <v>17588</v>
      </c>
      <c r="R81" s="1" t="s">
        <v>13956</v>
      </c>
      <c r="S81" s="1" t="s">
        <v>79</v>
      </c>
      <c r="T81" s="1"/>
      <c r="U81" s="1"/>
      <c r="V81" s="1" t="s">
        <v>13966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14049</v>
      </c>
      <c r="F82" s="1" t="s">
        <v>14858</v>
      </c>
      <c r="G82" s="1" t="s">
        <v>15642</v>
      </c>
      <c r="H82" s="1" t="s">
        <v>16431</v>
      </c>
      <c r="I82" s="1" t="s">
        <v>9840</v>
      </c>
      <c r="J82" s="1"/>
      <c r="K82" s="1" t="s">
        <v>17158</v>
      </c>
      <c r="L82" s="1" t="s">
        <v>80</v>
      </c>
      <c r="M82" s="1" t="s">
        <v>11474</v>
      </c>
      <c r="N82" s="1" t="s">
        <v>13066</v>
      </c>
      <c r="O82" s="1" t="s">
        <v>80</v>
      </c>
      <c r="P82" s="1" t="s">
        <v>17174</v>
      </c>
      <c r="Q82" s="1" t="s">
        <v>17174</v>
      </c>
      <c r="R82" s="1" t="s">
        <v>13956</v>
      </c>
      <c r="S82" s="1" t="s">
        <v>80</v>
      </c>
      <c r="T82" s="1"/>
      <c r="U82" s="1" t="s">
        <v>18574</v>
      </c>
      <c r="V82" s="1" t="s">
        <v>13966</v>
      </c>
      <c r="W82" s="1" t="s">
        <v>80</v>
      </c>
      <c r="X82" s="1" t="s">
        <v>18765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14050</v>
      </c>
      <c r="F83" s="1" t="s">
        <v>14859</v>
      </c>
      <c r="G83" s="1" t="s">
        <v>15643</v>
      </c>
      <c r="H83" s="1" t="s">
        <v>16432</v>
      </c>
      <c r="I83" s="1" t="s">
        <v>9841</v>
      </c>
      <c r="J83" s="1"/>
      <c r="K83" s="1" t="s">
        <v>17158</v>
      </c>
      <c r="L83" s="1" t="s">
        <v>81</v>
      </c>
      <c r="M83" s="1" t="s">
        <v>11475</v>
      </c>
      <c r="N83" s="1" t="s">
        <v>13066</v>
      </c>
      <c r="O83" s="1" t="s">
        <v>81</v>
      </c>
      <c r="P83" s="1" t="s">
        <v>17174</v>
      </c>
      <c r="Q83" s="1" t="s">
        <v>17174</v>
      </c>
      <c r="R83" s="1" t="s">
        <v>13956</v>
      </c>
      <c r="S83" s="1" t="s">
        <v>81</v>
      </c>
      <c r="T83" s="1"/>
      <c r="U83" s="1"/>
      <c r="V83" s="1" t="s">
        <v>13966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14051</v>
      </c>
      <c r="F84" s="1" t="s">
        <v>14860</v>
      </c>
      <c r="G84" s="1" t="s">
        <v>15644</v>
      </c>
      <c r="H84" s="1" t="s">
        <v>16433</v>
      </c>
      <c r="I84" s="1" t="s">
        <v>9842</v>
      </c>
      <c r="J84" s="1"/>
      <c r="K84" s="1" t="s">
        <v>17158</v>
      </c>
      <c r="L84" s="1" t="s">
        <v>82</v>
      </c>
      <c r="M84" s="1" t="s">
        <v>11476</v>
      </c>
      <c r="N84" s="1" t="s">
        <v>13066</v>
      </c>
      <c r="O84" s="1" t="s">
        <v>82</v>
      </c>
      <c r="P84" s="1" t="s">
        <v>17174</v>
      </c>
      <c r="Q84" s="1" t="s">
        <v>17174</v>
      </c>
      <c r="R84" s="1" t="s">
        <v>13956</v>
      </c>
      <c r="S84" s="1" t="s">
        <v>82</v>
      </c>
      <c r="T84" s="1"/>
      <c r="U84" s="1"/>
      <c r="V84" s="1" t="s">
        <v>13966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5122</v>
      </c>
      <c r="G85" s="1" t="s">
        <v>6709</v>
      </c>
      <c r="H85" s="1" t="s">
        <v>8288</v>
      </c>
      <c r="I85" s="1" t="s">
        <v>9843</v>
      </c>
      <c r="J85" s="1"/>
      <c r="K85" s="1" t="s">
        <v>17158</v>
      </c>
      <c r="L85" s="1" t="s">
        <v>83</v>
      </c>
      <c r="M85" s="1" t="s">
        <v>11477</v>
      </c>
      <c r="N85" s="1" t="s">
        <v>13066</v>
      </c>
      <c r="O85" s="1" t="s">
        <v>83</v>
      </c>
      <c r="P85" s="1" t="s">
        <v>17174</v>
      </c>
      <c r="Q85" s="1" t="s">
        <v>17174</v>
      </c>
      <c r="R85" s="1" t="s">
        <v>13956</v>
      </c>
      <c r="S85" s="1" t="s">
        <v>83</v>
      </c>
      <c r="T85" s="1"/>
      <c r="U85" s="1"/>
      <c r="V85" s="1" t="s">
        <v>13966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14052</v>
      </c>
      <c r="F86" s="1" t="s">
        <v>14861</v>
      </c>
      <c r="G86" s="1" t="s">
        <v>15645</v>
      </c>
      <c r="H86" s="1" t="s">
        <v>16434</v>
      </c>
      <c r="I86" s="1" t="s">
        <v>9844</v>
      </c>
      <c r="J86" s="1"/>
      <c r="K86" s="1" t="s">
        <v>17158</v>
      </c>
      <c r="L86" s="1" t="s">
        <v>84</v>
      </c>
      <c r="M86" s="1" t="s">
        <v>11478</v>
      </c>
      <c r="N86" s="1" t="s">
        <v>13066</v>
      </c>
      <c r="O86" s="1" t="s">
        <v>84</v>
      </c>
      <c r="P86" s="1" t="s">
        <v>17174</v>
      </c>
      <c r="Q86" s="1" t="s">
        <v>17174</v>
      </c>
      <c r="R86" s="1" t="s">
        <v>13956</v>
      </c>
      <c r="S86" s="1" t="s">
        <v>84</v>
      </c>
      <c r="T86" s="1"/>
      <c r="U86" s="1"/>
      <c r="V86" s="1" t="s">
        <v>13966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14053</v>
      </c>
      <c r="F87" s="1" t="s">
        <v>14862</v>
      </c>
      <c r="G87" s="1" t="s">
        <v>15646</v>
      </c>
      <c r="H87" s="1" t="s">
        <v>16435</v>
      </c>
      <c r="I87" s="1" t="s">
        <v>9845</v>
      </c>
      <c r="J87" s="1"/>
      <c r="K87" s="1" t="s">
        <v>17158</v>
      </c>
      <c r="L87" s="1" t="s">
        <v>85</v>
      </c>
      <c r="M87" s="1" t="s">
        <v>11479</v>
      </c>
      <c r="N87" s="1" t="s">
        <v>13066</v>
      </c>
      <c r="O87" s="1" t="s">
        <v>85</v>
      </c>
      <c r="P87" s="1" t="s">
        <v>17174</v>
      </c>
      <c r="Q87" s="1" t="s">
        <v>17174</v>
      </c>
      <c r="R87" s="1" t="s">
        <v>13956</v>
      </c>
      <c r="S87" s="1" t="s">
        <v>85</v>
      </c>
      <c r="T87" s="1"/>
      <c r="U87" s="1"/>
      <c r="V87" s="1" t="s">
        <v>13966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14054</v>
      </c>
      <c r="F88" s="1" t="s">
        <v>14863</v>
      </c>
      <c r="G88" s="1" t="s">
        <v>15647</v>
      </c>
      <c r="H88" s="1" t="s">
        <v>16436</v>
      </c>
      <c r="I88" s="1" t="s">
        <v>9846</v>
      </c>
      <c r="J88" s="1"/>
      <c r="K88" s="1" t="s">
        <v>17158</v>
      </c>
      <c r="L88" s="1" t="s">
        <v>86</v>
      </c>
      <c r="M88" s="1" t="s">
        <v>11480</v>
      </c>
      <c r="N88" s="1" t="s">
        <v>13066</v>
      </c>
      <c r="O88" s="1" t="s">
        <v>86</v>
      </c>
      <c r="P88" s="1" t="s">
        <v>17174</v>
      </c>
      <c r="Q88" s="1" t="s">
        <v>17174</v>
      </c>
      <c r="R88" s="1" t="s">
        <v>13956</v>
      </c>
      <c r="S88" s="1" t="s">
        <v>86</v>
      </c>
      <c r="T88" s="1"/>
      <c r="U88" s="1"/>
      <c r="V88" s="1" t="s">
        <v>13966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14055</v>
      </c>
      <c r="F89" s="1" t="s">
        <v>14864</v>
      </c>
      <c r="G89" s="1" t="s">
        <v>15648</v>
      </c>
      <c r="H89" s="1" t="s">
        <v>16437</v>
      </c>
      <c r="I89" s="1" t="s">
        <v>9847</v>
      </c>
      <c r="J89" s="1"/>
      <c r="K89" s="1" t="s">
        <v>17158</v>
      </c>
      <c r="L89" s="1" t="s">
        <v>87</v>
      </c>
      <c r="M89" s="1" t="s">
        <v>11481</v>
      </c>
      <c r="N89" s="1" t="s">
        <v>13066</v>
      </c>
      <c r="O89" s="1" t="s">
        <v>87</v>
      </c>
      <c r="P89" s="1" t="s">
        <v>17174</v>
      </c>
      <c r="Q89" s="1" t="s">
        <v>17174</v>
      </c>
      <c r="R89" s="1" t="s">
        <v>13956</v>
      </c>
      <c r="S89" s="1" t="s">
        <v>87</v>
      </c>
      <c r="T89" s="1"/>
      <c r="U89" s="1"/>
      <c r="V89" s="1" t="s">
        <v>13966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14056</v>
      </c>
      <c r="F90" s="1" t="s">
        <v>14865</v>
      </c>
      <c r="G90" s="1" t="s">
        <v>15649</v>
      </c>
      <c r="H90" s="1" t="s">
        <v>16438</v>
      </c>
      <c r="I90" s="1" t="s">
        <v>9848</v>
      </c>
      <c r="J90" s="1"/>
      <c r="K90" s="1" t="s">
        <v>17158</v>
      </c>
      <c r="L90" s="1" t="s">
        <v>88</v>
      </c>
      <c r="M90" s="1" t="s">
        <v>11482</v>
      </c>
      <c r="N90" s="1" t="s">
        <v>13066</v>
      </c>
      <c r="O90" s="1" t="s">
        <v>88</v>
      </c>
      <c r="P90" s="1" t="s">
        <v>17174</v>
      </c>
      <c r="Q90" s="1" t="s">
        <v>17174</v>
      </c>
      <c r="R90" s="1" t="s">
        <v>13956</v>
      </c>
      <c r="S90" s="1" t="s">
        <v>88</v>
      </c>
      <c r="T90" s="1"/>
      <c r="U90" s="1"/>
      <c r="V90" s="1" t="s">
        <v>13966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14057</v>
      </c>
      <c r="F91" s="1" t="s">
        <v>14866</v>
      </c>
      <c r="G91" s="1" t="s">
        <v>15650</v>
      </c>
      <c r="H91" s="1" t="s">
        <v>16439</v>
      </c>
      <c r="I91" s="1" t="s">
        <v>9849</v>
      </c>
      <c r="J91" s="1"/>
      <c r="K91" s="1" t="s">
        <v>17158</v>
      </c>
      <c r="L91" s="1" t="s">
        <v>89</v>
      </c>
      <c r="M91" s="1" t="s">
        <v>11483</v>
      </c>
      <c r="N91" s="1" t="s">
        <v>13066</v>
      </c>
      <c r="O91" s="1" t="s">
        <v>89</v>
      </c>
      <c r="P91" s="1" t="s">
        <v>17175</v>
      </c>
      <c r="Q91" s="1" t="s">
        <v>17589</v>
      </c>
      <c r="R91" s="1" t="s">
        <v>13956</v>
      </c>
      <c r="S91" s="1" t="s">
        <v>89</v>
      </c>
      <c r="T91" s="1" t="s">
        <v>18378</v>
      </c>
      <c r="U91" s="1"/>
      <c r="V91" s="1" t="s">
        <v>13966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14058</v>
      </c>
      <c r="F92" s="1" t="s">
        <v>14867</v>
      </c>
      <c r="G92" s="1" t="s">
        <v>15651</v>
      </c>
      <c r="H92" s="1" t="s">
        <v>16440</v>
      </c>
      <c r="I92" s="1" t="s">
        <v>9850</v>
      </c>
      <c r="J92" s="1"/>
      <c r="K92" s="1" t="s">
        <v>17158</v>
      </c>
      <c r="L92" s="1" t="s">
        <v>90</v>
      </c>
      <c r="M92" s="1" t="s">
        <v>11484</v>
      </c>
      <c r="N92" s="1" t="s">
        <v>13066</v>
      </c>
      <c r="O92" s="1" t="s">
        <v>90</v>
      </c>
      <c r="P92" s="1" t="s">
        <v>17175</v>
      </c>
      <c r="Q92" s="1" t="s">
        <v>17590</v>
      </c>
      <c r="R92" s="1" t="s">
        <v>13956</v>
      </c>
      <c r="S92" s="1" t="s">
        <v>90</v>
      </c>
      <c r="T92" s="1"/>
      <c r="U92" s="1"/>
      <c r="V92" s="1" t="s">
        <v>13966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14059</v>
      </c>
      <c r="F93" s="1" t="s">
        <v>14868</v>
      </c>
      <c r="G93" s="1" t="s">
        <v>15652</v>
      </c>
      <c r="H93" s="1" t="s">
        <v>16441</v>
      </c>
      <c r="I93" s="1" t="s">
        <v>9851</v>
      </c>
      <c r="J93" s="1"/>
      <c r="K93" s="1" t="s">
        <v>17158</v>
      </c>
      <c r="L93" s="1" t="s">
        <v>91</v>
      </c>
      <c r="M93" s="1" t="s">
        <v>11485</v>
      </c>
      <c r="N93" s="1" t="s">
        <v>13066</v>
      </c>
      <c r="O93" s="1" t="s">
        <v>91</v>
      </c>
      <c r="P93" s="1" t="s">
        <v>17175</v>
      </c>
      <c r="Q93" s="1" t="s">
        <v>17591</v>
      </c>
      <c r="R93" s="1" t="s">
        <v>13956</v>
      </c>
      <c r="S93" s="1" t="s">
        <v>91</v>
      </c>
      <c r="T93" s="1"/>
      <c r="U93" s="1"/>
      <c r="V93" s="1" t="s">
        <v>13966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5131</v>
      </c>
      <c r="G94" s="1" t="s">
        <v>6718</v>
      </c>
      <c r="H94" s="1" t="s">
        <v>8264</v>
      </c>
      <c r="I94" s="1" t="s">
        <v>9852</v>
      </c>
      <c r="J94" s="1"/>
      <c r="K94" s="1" t="s">
        <v>17158</v>
      </c>
      <c r="L94" s="1" t="s">
        <v>92</v>
      </c>
      <c r="M94" s="1" t="s">
        <v>11486</v>
      </c>
      <c r="N94" s="1" t="s">
        <v>13066</v>
      </c>
      <c r="O94" s="1" t="s">
        <v>92</v>
      </c>
      <c r="P94" s="1" t="s">
        <v>17176</v>
      </c>
      <c r="Q94" s="1" t="s">
        <v>17176</v>
      </c>
      <c r="R94" s="1" t="s">
        <v>13956</v>
      </c>
      <c r="S94" s="1" t="s">
        <v>92</v>
      </c>
      <c r="T94" s="1"/>
      <c r="U94" s="1" t="s">
        <v>18575</v>
      </c>
      <c r="V94" s="1" t="s">
        <v>13966</v>
      </c>
      <c r="W94" s="1" t="s">
        <v>92</v>
      </c>
      <c r="X94" s="1"/>
      <c r="Y94" t="s">
        <v>18867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14060</v>
      </c>
      <c r="F95" s="1" t="s">
        <v>14869</v>
      </c>
      <c r="G95" s="1" t="s">
        <v>15653</v>
      </c>
      <c r="H95" s="1" t="s">
        <v>16442</v>
      </c>
      <c r="I95" s="1" t="s">
        <v>9853</v>
      </c>
      <c r="J95" s="1"/>
      <c r="K95" s="1" t="s">
        <v>17158</v>
      </c>
      <c r="L95" s="1" t="s">
        <v>93</v>
      </c>
      <c r="M95" s="1" t="s">
        <v>11487</v>
      </c>
      <c r="N95" s="1" t="s">
        <v>13066</v>
      </c>
      <c r="O95" s="1" t="s">
        <v>93</v>
      </c>
      <c r="P95" s="1" t="s">
        <v>17177</v>
      </c>
      <c r="Q95" s="1" t="s">
        <v>17592</v>
      </c>
      <c r="R95" s="1" t="s">
        <v>13956</v>
      </c>
      <c r="S95" s="1" t="s">
        <v>93</v>
      </c>
      <c r="T95" s="1" t="s">
        <v>18379</v>
      </c>
      <c r="U95" s="1"/>
      <c r="V95" s="1" t="s">
        <v>13966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14061</v>
      </c>
      <c r="F96" s="1" t="s">
        <v>14870</v>
      </c>
      <c r="G96" s="1" t="s">
        <v>14061</v>
      </c>
      <c r="H96" s="1" t="s">
        <v>16443</v>
      </c>
      <c r="I96" s="1" t="s">
        <v>9854</v>
      </c>
      <c r="J96" s="1"/>
      <c r="K96" s="1" t="s">
        <v>17158</v>
      </c>
      <c r="L96" s="1" t="s">
        <v>94</v>
      </c>
      <c r="M96" s="1" t="s">
        <v>11488</v>
      </c>
      <c r="N96" s="1" t="s">
        <v>13066</v>
      </c>
      <c r="O96" s="1" t="s">
        <v>94</v>
      </c>
      <c r="P96" s="1" t="s">
        <v>17177</v>
      </c>
      <c r="Q96" s="1" t="s">
        <v>17593</v>
      </c>
      <c r="R96" s="1" t="s">
        <v>13956</v>
      </c>
      <c r="S96" s="1" t="s">
        <v>94</v>
      </c>
      <c r="T96" s="1"/>
      <c r="U96" s="1"/>
      <c r="V96" s="1" t="s">
        <v>13966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14062</v>
      </c>
      <c r="F97" s="1" t="s">
        <v>14871</v>
      </c>
      <c r="G97" s="1" t="s">
        <v>15654</v>
      </c>
      <c r="H97" s="1" t="s">
        <v>16442</v>
      </c>
      <c r="I97" s="1" t="s">
        <v>9855</v>
      </c>
      <c r="J97" s="1"/>
      <c r="K97" s="1" t="s">
        <v>17158</v>
      </c>
      <c r="L97" s="1" t="s">
        <v>95</v>
      </c>
      <c r="M97" s="1" t="s">
        <v>11489</v>
      </c>
      <c r="N97" s="1" t="s">
        <v>13066</v>
      </c>
      <c r="O97" s="1" t="s">
        <v>95</v>
      </c>
      <c r="P97" s="1" t="s">
        <v>17177</v>
      </c>
      <c r="Q97" s="1" t="s">
        <v>17592</v>
      </c>
      <c r="R97" s="1" t="s">
        <v>13956</v>
      </c>
      <c r="S97" s="1" t="s">
        <v>95</v>
      </c>
      <c r="T97" s="1"/>
      <c r="U97" s="1"/>
      <c r="V97" s="1" t="s">
        <v>13966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14063</v>
      </c>
      <c r="F98" s="1" t="s">
        <v>14872</v>
      </c>
      <c r="G98" s="1" t="s">
        <v>15655</v>
      </c>
      <c r="H98" s="1" t="s">
        <v>16444</v>
      </c>
      <c r="I98" s="1" t="s">
        <v>9856</v>
      </c>
      <c r="J98" s="1"/>
      <c r="K98" s="1" t="s">
        <v>17158</v>
      </c>
      <c r="L98" s="1" t="s">
        <v>96</v>
      </c>
      <c r="M98" s="1" t="s">
        <v>11490</v>
      </c>
      <c r="N98" s="1" t="s">
        <v>13066</v>
      </c>
      <c r="O98" s="1" t="s">
        <v>96</v>
      </c>
      <c r="P98" s="1" t="s">
        <v>17177</v>
      </c>
      <c r="Q98" s="1" t="s">
        <v>17594</v>
      </c>
      <c r="R98" s="1" t="s">
        <v>13956</v>
      </c>
      <c r="S98" s="1" t="s">
        <v>96</v>
      </c>
      <c r="T98" s="1"/>
      <c r="U98" s="1"/>
      <c r="V98" s="1" t="s">
        <v>13966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14064</v>
      </c>
      <c r="F99" s="1" t="s">
        <v>14873</v>
      </c>
      <c r="G99" s="1" t="s">
        <v>15656</v>
      </c>
      <c r="H99" s="1" t="s">
        <v>16445</v>
      </c>
      <c r="I99" s="1" t="s">
        <v>9857</v>
      </c>
      <c r="J99" s="1"/>
      <c r="K99" s="1" t="s">
        <v>17158</v>
      </c>
      <c r="L99" s="1" t="s">
        <v>97</v>
      </c>
      <c r="M99" s="1" t="s">
        <v>11491</v>
      </c>
      <c r="N99" s="1" t="s">
        <v>13066</v>
      </c>
      <c r="O99" s="1" t="s">
        <v>97</v>
      </c>
      <c r="P99" s="1" t="s">
        <v>17178</v>
      </c>
      <c r="Q99" s="1" t="s">
        <v>17178</v>
      </c>
      <c r="R99" s="1" t="s">
        <v>13956</v>
      </c>
      <c r="S99" s="1" t="s">
        <v>97</v>
      </c>
      <c r="T99" s="1"/>
      <c r="U99" s="1" t="s">
        <v>18576</v>
      </c>
      <c r="V99" s="1" t="s">
        <v>13966</v>
      </c>
      <c r="W99" s="1" t="s">
        <v>97</v>
      </c>
      <c r="X99" s="1"/>
      <c r="Y99" t="s">
        <v>18868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14065</v>
      </c>
      <c r="F100" s="1" t="s">
        <v>14874</v>
      </c>
      <c r="G100" s="1" t="s">
        <v>15657</v>
      </c>
      <c r="H100" s="1" t="s">
        <v>16446</v>
      </c>
      <c r="I100" s="1" t="s">
        <v>9858</v>
      </c>
      <c r="J100" s="1"/>
      <c r="K100" s="1" t="s">
        <v>17158</v>
      </c>
      <c r="L100" s="1" t="s">
        <v>98</v>
      </c>
      <c r="M100" s="1" t="s">
        <v>11492</v>
      </c>
      <c r="N100" s="1" t="s">
        <v>13066</v>
      </c>
      <c r="O100" s="1" t="s">
        <v>98</v>
      </c>
      <c r="P100" s="1" t="s">
        <v>17178</v>
      </c>
      <c r="Q100" s="1" t="s">
        <v>17178</v>
      </c>
      <c r="R100" s="1" t="s">
        <v>13956</v>
      </c>
      <c r="S100" s="1" t="s">
        <v>98</v>
      </c>
      <c r="T100" s="1"/>
      <c r="U100" s="1"/>
      <c r="V100" s="1" t="s">
        <v>13966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14066</v>
      </c>
      <c r="F101" s="1" t="s">
        <v>14875</v>
      </c>
      <c r="G101" s="1" t="s">
        <v>15658</v>
      </c>
      <c r="H101" s="1" t="s">
        <v>16447</v>
      </c>
      <c r="I101" s="1" t="s">
        <v>9859</v>
      </c>
      <c r="J101" s="1"/>
      <c r="K101" s="1" t="s">
        <v>17158</v>
      </c>
      <c r="L101" s="1" t="s">
        <v>99</v>
      </c>
      <c r="M101" s="1" t="s">
        <v>11493</v>
      </c>
      <c r="N101" s="1" t="s">
        <v>13066</v>
      </c>
      <c r="O101" s="1" t="s">
        <v>99</v>
      </c>
      <c r="P101" s="1" t="s">
        <v>17178</v>
      </c>
      <c r="Q101" s="1" t="s">
        <v>17178</v>
      </c>
      <c r="R101" s="1" t="s">
        <v>13956</v>
      </c>
      <c r="S101" s="1" t="s">
        <v>99</v>
      </c>
      <c r="T101" s="1"/>
      <c r="U101" s="1"/>
      <c r="V101" s="1" t="s">
        <v>13966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14067</v>
      </c>
      <c r="F102" s="1" t="s">
        <v>14876</v>
      </c>
      <c r="G102" s="1" t="s">
        <v>15659</v>
      </c>
      <c r="H102" s="1" t="s">
        <v>16448</v>
      </c>
      <c r="I102" s="1" t="s">
        <v>9860</v>
      </c>
      <c r="J102" s="1"/>
      <c r="K102" s="1" t="s">
        <v>17158</v>
      </c>
      <c r="L102" s="1" t="s">
        <v>100</v>
      </c>
      <c r="M102" s="1" t="s">
        <v>11494</v>
      </c>
      <c r="N102" s="1" t="s">
        <v>13066</v>
      </c>
      <c r="O102" s="1" t="s">
        <v>100</v>
      </c>
      <c r="P102" s="1" t="s">
        <v>17178</v>
      </c>
      <c r="Q102" s="1" t="s">
        <v>17178</v>
      </c>
      <c r="R102" s="1" t="s">
        <v>13956</v>
      </c>
      <c r="S102" s="1" t="s">
        <v>100</v>
      </c>
      <c r="T102" s="1"/>
      <c r="U102" s="1"/>
      <c r="V102" s="1" t="s">
        <v>13966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14068</v>
      </c>
      <c r="F103" s="1" t="s">
        <v>14877</v>
      </c>
      <c r="G103" s="1" t="s">
        <v>15660</v>
      </c>
      <c r="H103" s="1" t="s">
        <v>16449</v>
      </c>
      <c r="I103" s="1" t="s">
        <v>9861</v>
      </c>
      <c r="J103" s="1"/>
      <c r="K103" s="1" t="s">
        <v>17158</v>
      </c>
      <c r="L103" s="1" t="s">
        <v>101</v>
      </c>
      <c r="M103" s="1" t="s">
        <v>11495</v>
      </c>
      <c r="N103" s="1" t="s">
        <v>13066</v>
      </c>
      <c r="O103" s="1" t="s">
        <v>101</v>
      </c>
      <c r="P103" s="1" t="s">
        <v>17178</v>
      </c>
      <c r="Q103" s="1" t="s">
        <v>17178</v>
      </c>
      <c r="R103" s="1" t="s">
        <v>13956</v>
      </c>
      <c r="S103" s="1" t="s">
        <v>101</v>
      </c>
      <c r="T103" s="1"/>
      <c r="U103" s="1"/>
      <c r="V103" s="1" t="s">
        <v>13966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14069</v>
      </c>
      <c r="F104" s="1" t="s">
        <v>14878</v>
      </c>
      <c r="G104" s="1" t="s">
        <v>15661</v>
      </c>
      <c r="H104" s="1" t="s">
        <v>16450</v>
      </c>
      <c r="I104" s="1" t="s">
        <v>9862</v>
      </c>
      <c r="J104" s="1"/>
      <c r="K104" s="1" t="s">
        <v>17158</v>
      </c>
      <c r="L104" s="1" t="s">
        <v>102</v>
      </c>
      <c r="M104" s="1" t="s">
        <v>11496</v>
      </c>
      <c r="N104" s="1" t="s">
        <v>13066</v>
      </c>
      <c r="O104" s="1" t="s">
        <v>102</v>
      </c>
      <c r="P104" s="1" t="s">
        <v>17178</v>
      </c>
      <c r="Q104" s="1" t="s">
        <v>17178</v>
      </c>
      <c r="R104" s="1" t="s">
        <v>13956</v>
      </c>
      <c r="S104" s="1" t="s">
        <v>102</v>
      </c>
      <c r="T104" s="1"/>
      <c r="U104" s="1"/>
      <c r="V104" s="1" t="s">
        <v>13966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14070</v>
      </c>
      <c r="F105" s="1" t="s">
        <v>14879</v>
      </c>
      <c r="G105" s="1" t="s">
        <v>15662</v>
      </c>
      <c r="H105" s="1" t="s">
        <v>16451</v>
      </c>
      <c r="I105" s="1" t="s">
        <v>9863</v>
      </c>
      <c r="J105" s="1"/>
      <c r="K105" s="1" t="s">
        <v>17158</v>
      </c>
      <c r="L105" s="1" t="s">
        <v>103</v>
      </c>
      <c r="M105" s="1" t="s">
        <v>11497</v>
      </c>
      <c r="N105" s="1" t="s">
        <v>13066</v>
      </c>
      <c r="O105" s="1" t="s">
        <v>103</v>
      </c>
      <c r="P105" s="1" t="s">
        <v>17178</v>
      </c>
      <c r="Q105" s="1" t="s">
        <v>17178</v>
      </c>
      <c r="R105" s="1" t="s">
        <v>13956</v>
      </c>
      <c r="S105" s="1" t="s">
        <v>103</v>
      </c>
      <c r="T105" s="1"/>
      <c r="U105" s="1"/>
      <c r="V105" s="1" t="s">
        <v>13966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5143</v>
      </c>
      <c r="G106" s="1" t="s">
        <v>6729</v>
      </c>
      <c r="H106" s="1" t="s">
        <v>8307</v>
      </c>
      <c r="I106" s="1" t="s">
        <v>9864</v>
      </c>
      <c r="J106" s="1"/>
      <c r="K106" s="1" t="s">
        <v>17158</v>
      </c>
      <c r="L106" s="1" t="s">
        <v>104</v>
      </c>
      <c r="M106" s="1" t="s">
        <v>11498</v>
      </c>
      <c r="N106" s="1" t="s">
        <v>13066</v>
      </c>
      <c r="O106" s="1" t="s">
        <v>104</v>
      </c>
      <c r="P106" s="1" t="s">
        <v>17178</v>
      </c>
      <c r="Q106" s="1" t="s">
        <v>17178</v>
      </c>
      <c r="R106" s="1" t="s">
        <v>13956</v>
      </c>
      <c r="S106" s="1" t="s">
        <v>104</v>
      </c>
      <c r="T106" s="1"/>
      <c r="U106" s="1"/>
      <c r="V106" s="1" t="s">
        <v>13966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14071</v>
      </c>
      <c r="F107" s="1" t="s">
        <v>14880</v>
      </c>
      <c r="G107" s="1" t="s">
        <v>15663</v>
      </c>
      <c r="H107" s="1" t="s">
        <v>16452</v>
      </c>
      <c r="I107" s="1" t="s">
        <v>9865</v>
      </c>
      <c r="J107" s="1"/>
      <c r="K107" s="1" t="s">
        <v>17158</v>
      </c>
      <c r="L107" s="1" t="s">
        <v>105</v>
      </c>
      <c r="M107" s="1" t="s">
        <v>11499</v>
      </c>
      <c r="N107" s="1" t="s">
        <v>13066</v>
      </c>
      <c r="O107" s="1" t="s">
        <v>105</v>
      </c>
      <c r="P107" s="1" t="s">
        <v>17179</v>
      </c>
      <c r="Q107" s="1" t="s">
        <v>17595</v>
      </c>
      <c r="R107" s="1" t="s">
        <v>13956</v>
      </c>
      <c r="S107" s="1" t="s">
        <v>105</v>
      </c>
      <c r="T107" s="1" t="s">
        <v>18380</v>
      </c>
      <c r="U107" s="1"/>
      <c r="V107" s="1" t="s">
        <v>13966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5145</v>
      </c>
      <c r="G108" s="1" t="s">
        <v>6731</v>
      </c>
      <c r="H108" s="1" t="s">
        <v>8309</v>
      </c>
      <c r="I108" s="1" t="s">
        <v>9866</v>
      </c>
      <c r="J108" s="1"/>
      <c r="K108" s="1" t="s">
        <v>17158</v>
      </c>
      <c r="L108" s="1" t="s">
        <v>106</v>
      </c>
      <c r="M108" s="1" t="s">
        <v>11500</v>
      </c>
      <c r="N108" s="1" t="s">
        <v>13066</v>
      </c>
      <c r="O108" s="1" t="s">
        <v>106</v>
      </c>
      <c r="P108" s="1" t="s">
        <v>17179</v>
      </c>
      <c r="Q108" s="1" t="s">
        <v>17596</v>
      </c>
      <c r="R108" s="1" t="s">
        <v>13956</v>
      </c>
      <c r="S108" s="1" t="s">
        <v>106</v>
      </c>
      <c r="T108" s="1"/>
      <c r="U108" s="1"/>
      <c r="V108" s="1" t="s">
        <v>13966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14072</v>
      </c>
      <c r="F109" s="1" t="s">
        <v>14881</v>
      </c>
      <c r="G109" s="1" t="s">
        <v>15664</v>
      </c>
      <c r="H109" s="1" t="s">
        <v>16453</v>
      </c>
      <c r="I109" s="1" t="s">
        <v>9867</v>
      </c>
      <c r="J109" s="1"/>
      <c r="K109" s="1" t="s">
        <v>17158</v>
      </c>
      <c r="L109" s="1" t="s">
        <v>107</v>
      </c>
      <c r="M109" s="1" t="s">
        <v>11501</v>
      </c>
      <c r="N109" s="1" t="s">
        <v>13066</v>
      </c>
      <c r="O109" s="1" t="s">
        <v>107</v>
      </c>
      <c r="P109" s="1" t="s">
        <v>17179</v>
      </c>
      <c r="Q109" s="1" t="s">
        <v>17597</v>
      </c>
      <c r="R109" s="1" t="s">
        <v>13956</v>
      </c>
      <c r="S109" s="1" t="s">
        <v>107</v>
      </c>
      <c r="T109" s="1"/>
      <c r="U109" s="1"/>
      <c r="V109" s="1" t="s">
        <v>13966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14073</v>
      </c>
      <c r="F110" s="1" t="s">
        <v>14882</v>
      </c>
      <c r="G110" s="1" t="s">
        <v>15665</v>
      </c>
      <c r="H110" s="1" t="s">
        <v>16454</v>
      </c>
      <c r="I110" s="1" t="s">
        <v>9868</v>
      </c>
      <c r="J110" s="1"/>
      <c r="K110" s="1" t="s">
        <v>17158</v>
      </c>
      <c r="L110" s="1" t="s">
        <v>108</v>
      </c>
      <c r="M110" s="1" t="s">
        <v>11502</v>
      </c>
      <c r="N110" s="1" t="s">
        <v>13066</v>
      </c>
      <c r="O110" s="1" t="s">
        <v>108</v>
      </c>
      <c r="P110" s="1" t="s">
        <v>17179</v>
      </c>
      <c r="Q110" s="1" t="s">
        <v>17598</v>
      </c>
      <c r="R110" s="1" t="s">
        <v>13956</v>
      </c>
      <c r="S110" s="1" t="s">
        <v>108</v>
      </c>
      <c r="T110" s="1"/>
      <c r="U110" s="1"/>
      <c r="V110" s="1" t="s">
        <v>13966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14074</v>
      </c>
      <c r="F111" s="1" t="s">
        <v>14883</v>
      </c>
      <c r="G111" s="1" t="s">
        <v>15666</v>
      </c>
      <c r="H111" s="1" t="s">
        <v>16455</v>
      </c>
      <c r="I111" s="1" t="s">
        <v>9869</v>
      </c>
      <c r="J111" s="1"/>
      <c r="K111" s="1" t="s">
        <v>17158</v>
      </c>
      <c r="L111" s="1" t="s">
        <v>109</v>
      </c>
      <c r="M111" s="1" t="s">
        <v>11503</v>
      </c>
      <c r="N111" s="1" t="s">
        <v>13066</v>
      </c>
      <c r="O111" s="1" t="s">
        <v>109</v>
      </c>
      <c r="P111" s="1" t="s">
        <v>17180</v>
      </c>
      <c r="Q111" s="1" t="s">
        <v>17180</v>
      </c>
      <c r="R111" s="1" t="s">
        <v>13956</v>
      </c>
      <c r="S111" s="1" t="s">
        <v>109</v>
      </c>
      <c r="T111" s="1"/>
      <c r="U111" s="1" t="s">
        <v>18577</v>
      </c>
      <c r="V111" s="1" t="s">
        <v>13966</v>
      </c>
      <c r="W111" s="1" t="s">
        <v>109</v>
      </c>
      <c r="X111" s="1"/>
      <c r="Y111" t="s">
        <v>18869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14075</v>
      </c>
      <c r="F112" s="1" t="s">
        <v>14884</v>
      </c>
      <c r="G112" s="1" t="s">
        <v>15667</v>
      </c>
      <c r="H112" s="1" t="s">
        <v>15667</v>
      </c>
      <c r="I112" s="1" t="s">
        <v>9870</v>
      </c>
      <c r="J112" s="1"/>
      <c r="K112" s="1" t="s">
        <v>17158</v>
      </c>
      <c r="L112" s="1" t="s">
        <v>110</v>
      </c>
      <c r="M112" s="1" t="s">
        <v>11504</v>
      </c>
      <c r="N112" s="1" t="s">
        <v>13066</v>
      </c>
      <c r="O112" s="1" t="s">
        <v>110</v>
      </c>
      <c r="P112" s="1" t="s">
        <v>17180</v>
      </c>
      <c r="Q112" s="1" t="s">
        <v>17180</v>
      </c>
      <c r="R112" s="1" t="s">
        <v>13956</v>
      </c>
      <c r="S112" s="1" t="s">
        <v>110</v>
      </c>
      <c r="T112" s="1"/>
      <c r="U112" s="1"/>
      <c r="V112" s="1" t="s">
        <v>13966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14076</v>
      </c>
      <c r="F113" s="1" t="s">
        <v>14885</v>
      </c>
      <c r="G113" s="1" t="s">
        <v>15668</v>
      </c>
      <c r="H113" s="1" t="s">
        <v>16456</v>
      </c>
      <c r="I113" s="1" t="s">
        <v>9871</v>
      </c>
      <c r="J113" s="1"/>
      <c r="K113" s="1" t="s">
        <v>17158</v>
      </c>
      <c r="L113" s="1" t="s">
        <v>111</v>
      </c>
      <c r="M113" s="1" t="s">
        <v>11505</v>
      </c>
      <c r="N113" s="1" t="s">
        <v>13066</v>
      </c>
      <c r="O113" s="1" t="s">
        <v>111</v>
      </c>
      <c r="P113" s="1" t="s">
        <v>17180</v>
      </c>
      <c r="Q113" s="1" t="s">
        <v>17180</v>
      </c>
      <c r="R113" s="1" t="s">
        <v>13956</v>
      </c>
      <c r="S113" s="1" t="s">
        <v>111</v>
      </c>
      <c r="T113" s="1"/>
      <c r="U113" s="1"/>
      <c r="V113" s="1" t="s">
        <v>13966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14077</v>
      </c>
      <c r="F114" s="1" t="s">
        <v>14886</v>
      </c>
      <c r="G114" s="1" t="s">
        <v>15669</v>
      </c>
      <c r="H114" s="1" t="s">
        <v>16457</v>
      </c>
      <c r="I114" s="1" t="s">
        <v>9872</v>
      </c>
      <c r="J114" s="1"/>
      <c r="K114" s="1" t="s">
        <v>17158</v>
      </c>
      <c r="L114" s="1" t="s">
        <v>112</v>
      </c>
      <c r="M114" s="1" t="s">
        <v>11506</v>
      </c>
      <c r="N114" s="1" t="s">
        <v>13066</v>
      </c>
      <c r="O114" s="1" t="s">
        <v>112</v>
      </c>
      <c r="P114" s="1" t="s">
        <v>17181</v>
      </c>
      <c r="Q114" s="1" t="s">
        <v>17599</v>
      </c>
      <c r="R114" s="1" t="s">
        <v>13956</v>
      </c>
      <c r="S114" s="1" t="s">
        <v>112</v>
      </c>
      <c r="T114" s="1" t="s">
        <v>18381</v>
      </c>
      <c r="U114" s="1"/>
      <c r="V114" s="1" t="s">
        <v>13966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5152</v>
      </c>
      <c r="G115" s="1" t="s">
        <v>6738</v>
      </c>
      <c r="H115" s="1" t="s">
        <v>8315</v>
      </c>
      <c r="I115" s="1" t="s">
        <v>9873</v>
      </c>
      <c r="J115" s="1"/>
      <c r="K115" s="1" t="s">
        <v>17158</v>
      </c>
      <c r="L115" s="1" t="s">
        <v>113</v>
      </c>
      <c r="M115" s="1" t="s">
        <v>11507</v>
      </c>
      <c r="N115" s="1" t="s">
        <v>13066</v>
      </c>
      <c r="O115" s="1" t="s">
        <v>113</v>
      </c>
      <c r="P115" s="1" t="s">
        <v>17182</v>
      </c>
      <c r="Q115" s="1" t="s">
        <v>17182</v>
      </c>
      <c r="R115" s="1" t="s">
        <v>13956</v>
      </c>
      <c r="S115" s="1" t="s">
        <v>113</v>
      </c>
      <c r="T115" s="1"/>
      <c r="U115" s="1" t="s">
        <v>18578</v>
      </c>
      <c r="V115" s="1" t="s">
        <v>13966</v>
      </c>
      <c r="W115" s="1" t="s">
        <v>113</v>
      </c>
      <c r="X115" s="1"/>
      <c r="Y115" t="s">
        <v>18870</v>
      </c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14078</v>
      </c>
      <c r="F116" s="1" t="s">
        <v>14887</v>
      </c>
      <c r="G116" s="1" t="s">
        <v>15670</v>
      </c>
      <c r="H116" s="1" t="s">
        <v>16458</v>
      </c>
      <c r="I116" s="1" t="s">
        <v>9874</v>
      </c>
      <c r="J116" s="1"/>
      <c r="K116" s="1" t="s">
        <v>17158</v>
      </c>
      <c r="L116" s="1" t="s">
        <v>114</v>
      </c>
      <c r="M116" s="1" t="s">
        <v>11508</v>
      </c>
      <c r="N116" s="1" t="s">
        <v>13066</v>
      </c>
      <c r="O116" s="1" t="s">
        <v>114</v>
      </c>
      <c r="P116" s="1" t="s">
        <v>17183</v>
      </c>
      <c r="Q116" s="1" t="s">
        <v>17600</v>
      </c>
      <c r="R116" s="1" t="s">
        <v>13956</v>
      </c>
      <c r="S116" s="1" t="s">
        <v>114</v>
      </c>
      <c r="T116" s="1" t="s">
        <v>18382</v>
      </c>
      <c r="U116" s="1"/>
      <c r="V116" s="1" t="s">
        <v>13966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5154</v>
      </c>
      <c r="G117" s="1" t="s">
        <v>6740</v>
      </c>
      <c r="H117" s="1" t="s">
        <v>8315</v>
      </c>
      <c r="I117" s="1" t="s">
        <v>9875</v>
      </c>
      <c r="J117" s="1"/>
      <c r="K117" s="1" t="s">
        <v>17158</v>
      </c>
      <c r="L117" s="1" t="s">
        <v>115</v>
      </c>
      <c r="M117" s="1" t="s">
        <v>11509</v>
      </c>
      <c r="N117" s="1" t="s">
        <v>13066</v>
      </c>
      <c r="O117" s="1" t="s">
        <v>115</v>
      </c>
      <c r="P117" s="1" t="s">
        <v>17183</v>
      </c>
      <c r="Q117" s="1" t="s">
        <v>17601</v>
      </c>
      <c r="R117" s="1" t="s">
        <v>13956</v>
      </c>
      <c r="S117" s="1" t="s">
        <v>115</v>
      </c>
      <c r="T117" s="1"/>
      <c r="U117" s="1"/>
      <c r="V117" s="1" t="s">
        <v>13966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14079</v>
      </c>
      <c r="F118" s="1" t="s">
        <v>14888</v>
      </c>
      <c r="G118" s="1" t="s">
        <v>15671</v>
      </c>
      <c r="H118" s="1" t="s">
        <v>16459</v>
      </c>
      <c r="I118" s="1" t="s">
        <v>9876</v>
      </c>
      <c r="J118" s="1"/>
      <c r="K118" s="1" t="s">
        <v>17158</v>
      </c>
      <c r="L118" s="1" t="s">
        <v>116</v>
      </c>
      <c r="M118" s="1" t="s">
        <v>11510</v>
      </c>
      <c r="N118" s="1" t="s">
        <v>13066</v>
      </c>
      <c r="O118" s="1" t="s">
        <v>116</v>
      </c>
      <c r="P118" s="1" t="s">
        <v>17183</v>
      </c>
      <c r="Q118" s="1" t="s">
        <v>17602</v>
      </c>
      <c r="R118" s="1" t="s">
        <v>13956</v>
      </c>
      <c r="S118" s="1" t="s">
        <v>116</v>
      </c>
      <c r="T118" s="1"/>
      <c r="U118" s="1"/>
      <c r="V118" s="1" t="s">
        <v>13966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5156</v>
      </c>
      <c r="G119" s="1" t="s">
        <v>6742</v>
      </c>
      <c r="H119" s="1" t="s">
        <v>8318</v>
      </c>
      <c r="I119" s="1" t="s">
        <v>9877</v>
      </c>
      <c r="J119" s="1"/>
      <c r="K119" s="1" t="s">
        <v>17158</v>
      </c>
      <c r="L119" s="1" t="s">
        <v>117</v>
      </c>
      <c r="M119" s="1" t="s">
        <v>11511</v>
      </c>
      <c r="N119" s="1" t="s">
        <v>13066</v>
      </c>
      <c r="O119" s="1" t="s">
        <v>117</v>
      </c>
      <c r="P119" s="1" t="s">
        <v>17183</v>
      </c>
      <c r="Q119" s="1" t="s">
        <v>17603</v>
      </c>
      <c r="R119" s="1" t="s">
        <v>13956</v>
      </c>
      <c r="S119" s="1" t="s">
        <v>117</v>
      </c>
      <c r="T119" s="1"/>
      <c r="U119" s="1"/>
      <c r="V119" s="1" t="s">
        <v>13966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14080</v>
      </c>
      <c r="F120" s="1" t="s">
        <v>14889</v>
      </c>
      <c r="G120" s="1" t="s">
        <v>15672</v>
      </c>
      <c r="H120" s="1" t="s">
        <v>16460</v>
      </c>
      <c r="I120" s="1" t="s">
        <v>9878</v>
      </c>
      <c r="J120" s="1"/>
      <c r="K120" s="1" t="s">
        <v>17158</v>
      </c>
      <c r="L120" s="1" t="s">
        <v>118</v>
      </c>
      <c r="M120" s="1" t="s">
        <v>11512</v>
      </c>
      <c r="N120" s="1" t="s">
        <v>13066</v>
      </c>
      <c r="O120" s="1" t="s">
        <v>118</v>
      </c>
      <c r="P120" s="1" t="s">
        <v>17183</v>
      </c>
      <c r="Q120" s="1" t="s">
        <v>17604</v>
      </c>
      <c r="R120" s="1" t="s">
        <v>13956</v>
      </c>
      <c r="S120" s="1" t="s">
        <v>118</v>
      </c>
      <c r="T120" s="1"/>
      <c r="U120" s="1"/>
      <c r="V120" s="1" t="s">
        <v>13966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14081</v>
      </c>
      <c r="F121" s="1" t="s">
        <v>14890</v>
      </c>
      <c r="G121" s="1" t="s">
        <v>15673</v>
      </c>
      <c r="H121" s="1" t="s">
        <v>16461</v>
      </c>
      <c r="I121" s="1" t="s">
        <v>9879</v>
      </c>
      <c r="J121" s="1"/>
      <c r="K121" s="1" t="s">
        <v>17158</v>
      </c>
      <c r="L121" s="1" t="s">
        <v>119</v>
      </c>
      <c r="M121" s="1" t="s">
        <v>11513</v>
      </c>
      <c r="N121" s="1" t="s">
        <v>13066</v>
      </c>
      <c r="O121" s="1" t="s">
        <v>119</v>
      </c>
      <c r="P121" s="1" t="s">
        <v>17183</v>
      </c>
      <c r="Q121" s="1" t="s">
        <v>17605</v>
      </c>
      <c r="R121" s="1" t="s">
        <v>13956</v>
      </c>
      <c r="S121" s="1" t="s">
        <v>119</v>
      </c>
      <c r="T121" s="1"/>
      <c r="U121" s="1"/>
      <c r="V121" s="1" t="s">
        <v>13966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14082</v>
      </c>
      <c r="F122" s="1" t="s">
        <v>14891</v>
      </c>
      <c r="G122" s="1" t="s">
        <v>15674</v>
      </c>
      <c r="H122" s="1" t="s">
        <v>16462</v>
      </c>
      <c r="I122" s="1" t="s">
        <v>9880</v>
      </c>
      <c r="J122" s="1"/>
      <c r="K122" s="1" t="s">
        <v>17158</v>
      </c>
      <c r="L122" s="1" t="s">
        <v>120</v>
      </c>
      <c r="M122" s="1" t="s">
        <v>11514</v>
      </c>
      <c r="N122" s="1" t="s">
        <v>13066</v>
      </c>
      <c r="O122" s="1" t="s">
        <v>120</v>
      </c>
      <c r="P122" s="1" t="s">
        <v>17184</v>
      </c>
      <c r="Q122" s="1" t="s">
        <v>17184</v>
      </c>
      <c r="R122" s="1" t="s">
        <v>13956</v>
      </c>
      <c r="S122" s="1" t="s">
        <v>120</v>
      </c>
      <c r="T122" s="1"/>
      <c r="U122" s="1" t="s">
        <v>18579</v>
      </c>
      <c r="V122" s="1" t="s">
        <v>13966</v>
      </c>
      <c r="W122" s="1" t="s">
        <v>120</v>
      </c>
      <c r="X122" s="1" t="s">
        <v>18766</v>
      </c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5160</v>
      </c>
      <c r="G123" s="1" t="s">
        <v>6746</v>
      </c>
      <c r="H123" s="1" t="s">
        <v>8322</v>
      </c>
      <c r="I123" s="1" t="s">
        <v>9881</v>
      </c>
      <c r="J123" s="1"/>
      <c r="K123" s="1" t="s">
        <v>17158</v>
      </c>
      <c r="L123" s="1" t="s">
        <v>121</v>
      </c>
      <c r="M123" s="1" t="s">
        <v>11515</v>
      </c>
      <c r="N123" s="1" t="s">
        <v>13066</v>
      </c>
      <c r="O123" s="1" t="s">
        <v>121</v>
      </c>
      <c r="P123" s="1" t="s">
        <v>17184</v>
      </c>
      <c r="Q123" s="1" t="s">
        <v>17184</v>
      </c>
      <c r="R123" s="1" t="s">
        <v>13956</v>
      </c>
      <c r="S123" s="1" t="s">
        <v>121</v>
      </c>
      <c r="T123" s="1"/>
      <c r="U123" s="1"/>
      <c r="V123" s="1" t="s">
        <v>13966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14083</v>
      </c>
      <c r="F124" s="1" t="s">
        <v>14892</v>
      </c>
      <c r="G124" s="1" t="s">
        <v>15675</v>
      </c>
      <c r="H124" s="1" t="s">
        <v>16463</v>
      </c>
      <c r="I124" s="1" t="s">
        <v>9882</v>
      </c>
      <c r="J124" s="1"/>
      <c r="K124" s="1" t="s">
        <v>17158</v>
      </c>
      <c r="L124" s="1" t="s">
        <v>122</v>
      </c>
      <c r="M124" s="1" t="s">
        <v>11516</v>
      </c>
      <c r="N124" s="1" t="s">
        <v>13066</v>
      </c>
      <c r="O124" s="1" t="s">
        <v>122</v>
      </c>
      <c r="P124" s="1" t="s">
        <v>17184</v>
      </c>
      <c r="Q124" s="1" t="s">
        <v>17184</v>
      </c>
      <c r="R124" s="1" t="s">
        <v>13956</v>
      </c>
      <c r="S124" s="1" t="s">
        <v>122</v>
      </c>
      <c r="T124" s="1"/>
      <c r="U124" s="1"/>
      <c r="V124" s="1" t="s">
        <v>13966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14084</v>
      </c>
      <c r="F125" s="1" t="s">
        <v>14893</v>
      </c>
      <c r="G125" s="1" t="s">
        <v>15676</v>
      </c>
      <c r="H125" s="1" t="s">
        <v>16464</v>
      </c>
      <c r="I125" s="1" t="s">
        <v>9883</v>
      </c>
      <c r="J125" s="1"/>
      <c r="K125" s="1" t="s">
        <v>17158</v>
      </c>
      <c r="L125" s="1" t="s">
        <v>123</v>
      </c>
      <c r="M125" s="1" t="s">
        <v>11517</v>
      </c>
      <c r="N125" s="1" t="s">
        <v>13066</v>
      </c>
      <c r="O125" s="1" t="s">
        <v>123</v>
      </c>
      <c r="P125" s="1" t="s">
        <v>17184</v>
      </c>
      <c r="Q125" s="1" t="s">
        <v>17184</v>
      </c>
      <c r="R125" s="1" t="s">
        <v>13956</v>
      </c>
      <c r="S125" s="1" t="s">
        <v>123</v>
      </c>
      <c r="T125" s="1"/>
      <c r="U125" s="1"/>
      <c r="V125" s="1" t="s">
        <v>13966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14085</v>
      </c>
      <c r="F126" s="1" t="s">
        <v>14894</v>
      </c>
      <c r="G126" s="1" t="s">
        <v>15677</v>
      </c>
      <c r="H126" s="1" t="s">
        <v>16465</v>
      </c>
      <c r="I126" s="1" t="s">
        <v>9884</v>
      </c>
      <c r="J126" s="1"/>
      <c r="K126" s="1" t="s">
        <v>17158</v>
      </c>
      <c r="L126" s="1" t="s">
        <v>124</v>
      </c>
      <c r="M126" s="1" t="s">
        <v>11518</v>
      </c>
      <c r="N126" s="1" t="s">
        <v>13066</v>
      </c>
      <c r="O126" s="1" t="s">
        <v>124</v>
      </c>
      <c r="P126" s="1" t="s">
        <v>17184</v>
      </c>
      <c r="Q126" s="1" t="s">
        <v>17184</v>
      </c>
      <c r="R126" s="1" t="s">
        <v>13956</v>
      </c>
      <c r="S126" s="1" t="s">
        <v>124</v>
      </c>
      <c r="T126" s="1"/>
      <c r="U126" s="1"/>
      <c r="V126" s="1" t="s">
        <v>13966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14086</v>
      </c>
      <c r="F127" s="1" t="s">
        <v>14895</v>
      </c>
      <c r="G127" s="1" t="s">
        <v>15678</v>
      </c>
      <c r="H127" s="1" t="s">
        <v>16466</v>
      </c>
      <c r="I127" s="1" t="s">
        <v>9885</v>
      </c>
      <c r="J127" s="1"/>
      <c r="K127" s="1" t="s">
        <v>17158</v>
      </c>
      <c r="L127" s="1" t="s">
        <v>125</v>
      </c>
      <c r="M127" s="1" t="s">
        <v>11519</v>
      </c>
      <c r="N127" s="1" t="s">
        <v>13066</v>
      </c>
      <c r="O127" s="1" t="s">
        <v>125</v>
      </c>
      <c r="P127" s="1" t="s">
        <v>17184</v>
      </c>
      <c r="Q127" s="1" t="s">
        <v>17184</v>
      </c>
      <c r="R127" s="1" t="s">
        <v>13956</v>
      </c>
      <c r="S127" s="1" t="s">
        <v>125</v>
      </c>
      <c r="T127" s="1"/>
      <c r="U127" s="1"/>
      <c r="V127" s="1" t="s">
        <v>13966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14087</v>
      </c>
      <c r="F128" s="1" t="s">
        <v>14896</v>
      </c>
      <c r="G128" s="1" t="s">
        <v>15679</v>
      </c>
      <c r="H128" s="1" t="s">
        <v>16467</v>
      </c>
      <c r="I128" s="1" t="s">
        <v>9886</v>
      </c>
      <c r="J128" s="1"/>
      <c r="K128" s="1" t="s">
        <v>17158</v>
      </c>
      <c r="L128" s="1" t="s">
        <v>126</v>
      </c>
      <c r="M128" s="1" t="s">
        <v>11520</v>
      </c>
      <c r="N128" s="1" t="s">
        <v>13066</v>
      </c>
      <c r="O128" s="1" t="s">
        <v>126</v>
      </c>
      <c r="P128" s="1" t="s">
        <v>17185</v>
      </c>
      <c r="Q128" s="1" t="s">
        <v>17606</v>
      </c>
      <c r="R128" s="1" t="s">
        <v>13956</v>
      </c>
      <c r="S128" s="1" t="s">
        <v>126</v>
      </c>
      <c r="T128" s="1" t="s">
        <v>18383</v>
      </c>
      <c r="U128" s="1"/>
      <c r="V128" s="1" t="s">
        <v>13966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14088</v>
      </c>
      <c r="F129" s="1" t="s">
        <v>14897</v>
      </c>
      <c r="G129" s="1" t="s">
        <v>15680</v>
      </c>
      <c r="H129" s="1" t="s">
        <v>16468</v>
      </c>
      <c r="I129" s="1" t="s">
        <v>9887</v>
      </c>
      <c r="J129" s="1"/>
      <c r="K129" s="1" t="s">
        <v>17158</v>
      </c>
      <c r="L129" s="1" t="s">
        <v>127</v>
      </c>
      <c r="M129" s="1" t="s">
        <v>11521</v>
      </c>
      <c r="N129" s="1" t="s">
        <v>13066</v>
      </c>
      <c r="O129" s="1" t="s">
        <v>127</v>
      </c>
      <c r="P129" s="1" t="s">
        <v>17185</v>
      </c>
      <c r="Q129" s="1" t="s">
        <v>17607</v>
      </c>
      <c r="R129" s="1" t="s">
        <v>13956</v>
      </c>
      <c r="S129" s="1" t="s">
        <v>127</v>
      </c>
      <c r="T129" s="1"/>
      <c r="U129" s="1"/>
      <c r="V129" s="1" t="s">
        <v>13966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5167</v>
      </c>
      <c r="G130" s="1" t="s">
        <v>6753</v>
      </c>
      <c r="H130" s="1" t="s">
        <v>8329</v>
      </c>
      <c r="I130" s="1" t="s">
        <v>9888</v>
      </c>
      <c r="J130" s="1"/>
      <c r="K130" s="1" t="s">
        <v>17158</v>
      </c>
      <c r="L130" s="1" t="s">
        <v>128</v>
      </c>
      <c r="M130" s="1" t="s">
        <v>11522</v>
      </c>
      <c r="N130" s="1" t="s">
        <v>13066</v>
      </c>
      <c r="O130" s="1" t="s">
        <v>128</v>
      </c>
      <c r="P130" s="1" t="s">
        <v>17185</v>
      </c>
      <c r="Q130" s="1" t="s">
        <v>17608</v>
      </c>
      <c r="R130" s="1" t="s">
        <v>13956</v>
      </c>
      <c r="S130" s="1" t="s">
        <v>128</v>
      </c>
      <c r="T130" s="1"/>
      <c r="U130" s="1"/>
      <c r="V130" s="1" t="s">
        <v>13966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14089</v>
      </c>
      <c r="F131" s="1" t="s">
        <v>14898</v>
      </c>
      <c r="G131" s="1" t="s">
        <v>15681</v>
      </c>
      <c r="H131" s="1" t="s">
        <v>16469</v>
      </c>
      <c r="I131" s="1" t="s">
        <v>9889</v>
      </c>
      <c r="J131" s="1"/>
      <c r="K131" s="1" t="s">
        <v>17158</v>
      </c>
      <c r="L131" s="1" t="s">
        <v>129</v>
      </c>
      <c r="M131" s="1" t="s">
        <v>11523</v>
      </c>
      <c r="N131" s="1" t="s">
        <v>13066</v>
      </c>
      <c r="O131" s="1" t="s">
        <v>129</v>
      </c>
      <c r="P131" s="1" t="s">
        <v>17185</v>
      </c>
      <c r="Q131" s="1" t="s">
        <v>17609</v>
      </c>
      <c r="R131" s="1" t="s">
        <v>13956</v>
      </c>
      <c r="S131" s="1" t="s">
        <v>129</v>
      </c>
      <c r="T131" s="1"/>
      <c r="U131" s="1"/>
      <c r="V131" s="1" t="s">
        <v>13966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14090</v>
      </c>
      <c r="F132" s="1" t="s">
        <v>14899</v>
      </c>
      <c r="G132" s="1" t="s">
        <v>15682</v>
      </c>
      <c r="H132" s="1" t="s">
        <v>16470</v>
      </c>
      <c r="I132" s="1" t="s">
        <v>9890</v>
      </c>
      <c r="J132" s="1"/>
      <c r="K132" s="1" t="s">
        <v>17158</v>
      </c>
      <c r="L132" s="1" t="s">
        <v>130</v>
      </c>
      <c r="M132" s="1" t="s">
        <v>11524</v>
      </c>
      <c r="N132" s="1" t="s">
        <v>13066</v>
      </c>
      <c r="O132" s="1" t="s">
        <v>130</v>
      </c>
      <c r="P132" s="1" t="s">
        <v>17185</v>
      </c>
      <c r="Q132" s="1" t="s">
        <v>17610</v>
      </c>
      <c r="R132" s="1" t="s">
        <v>13956</v>
      </c>
      <c r="S132" s="1" t="s">
        <v>130</v>
      </c>
      <c r="T132" s="1"/>
      <c r="U132" s="1"/>
      <c r="V132" s="1" t="s">
        <v>13966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14091</v>
      </c>
      <c r="F133" s="1" t="s">
        <v>14900</v>
      </c>
      <c r="G133" s="1" t="s">
        <v>15683</v>
      </c>
      <c r="H133" s="1" t="s">
        <v>16471</v>
      </c>
      <c r="I133" s="1" t="s">
        <v>9891</v>
      </c>
      <c r="J133" s="1"/>
      <c r="K133" s="1" t="s">
        <v>17158</v>
      </c>
      <c r="L133" s="1" t="s">
        <v>131</v>
      </c>
      <c r="M133" s="1" t="s">
        <v>11525</v>
      </c>
      <c r="N133" s="1" t="s">
        <v>13066</v>
      </c>
      <c r="O133" s="1" t="s">
        <v>131</v>
      </c>
      <c r="P133" s="1" t="s">
        <v>17185</v>
      </c>
      <c r="Q133" s="1" t="s">
        <v>17611</v>
      </c>
      <c r="R133" s="1" t="s">
        <v>13956</v>
      </c>
      <c r="S133" s="1" t="s">
        <v>131</v>
      </c>
      <c r="T133" s="1"/>
      <c r="U133" s="1"/>
      <c r="V133" s="1" t="s">
        <v>13966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14092</v>
      </c>
      <c r="F134" s="1" t="s">
        <v>14901</v>
      </c>
      <c r="G134" s="1" t="s">
        <v>15684</v>
      </c>
      <c r="H134" s="1" t="s">
        <v>16472</v>
      </c>
      <c r="I134" s="1" t="s">
        <v>9892</v>
      </c>
      <c r="J134" s="1"/>
      <c r="K134" s="1" t="s">
        <v>17158</v>
      </c>
      <c r="L134" s="1" t="s">
        <v>132</v>
      </c>
      <c r="M134" s="1" t="s">
        <v>11526</v>
      </c>
      <c r="N134" s="1" t="s">
        <v>13066</v>
      </c>
      <c r="O134" s="1" t="s">
        <v>132</v>
      </c>
      <c r="P134" s="1" t="s">
        <v>17185</v>
      </c>
      <c r="Q134" s="1" t="s">
        <v>17612</v>
      </c>
      <c r="R134" s="1" t="s">
        <v>13956</v>
      </c>
      <c r="S134" s="1" t="s">
        <v>132</v>
      </c>
      <c r="T134" s="1"/>
      <c r="U134" s="1"/>
      <c r="V134" s="1" t="s">
        <v>13966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5172</v>
      </c>
      <c r="G135" s="1" t="s">
        <v>3520</v>
      </c>
      <c r="H135" s="1" t="s">
        <v>8334</v>
      </c>
      <c r="I135" s="1" t="s">
        <v>9893</v>
      </c>
      <c r="J135" s="1"/>
      <c r="K135" s="1" t="s">
        <v>17158</v>
      </c>
      <c r="L135" s="1" t="s">
        <v>133</v>
      </c>
      <c r="M135" s="1" t="s">
        <v>11527</v>
      </c>
      <c r="N135" s="1" t="s">
        <v>13066</v>
      </c>
      <c r="O135" s="1" t="s">
        <v>133</v>
      </c>
      <c r="P135" s="1" t="s">
        <v>17185</v>
      </c>
      <c r="Q135" s="1" t="s">
        <v>17613</v>
      </c>
      <c r="R135" s="1" t="s">
        <v>13956</v>
      </c>
      <c r="S135" s="1" t="s">
        <v>133</v>
      </c>
      <c r="T135" s="1"/>
      <c r="U135" s="1"/>
      <c r="V135" s="1" t="s">
        <v>13966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14093</v>
      </c>
      <c r="F136" s="1" t="s">
        <v>14902</v>
      </c>
      <c r="G136" s="1" t="s">
        <v>15685</v>
      </c>
      <c r="H136" s="1" t="s">
        <v>16473</v>
      </c>
      <c r="I136" s="1" t="s">
        <v>9894</v>
      </c>
      <c r="J136" s="1"/>
      <c r="K136" s="1" t="s">
        <v>17158</v>
      </c>
      <c r="L136" s="1" t="s">
        <v>134</v>
      </c>
      <c r="M136" s="1" t="s">
        <v>11528</v>
      </c>
      <c r="N136" s="1" t="s">
        <v>13066</v>
      </c>
      <c r="O136" s="1" t="s">
        <v>134</v>
      </c>
      <c r="P136" s="1" t="s">
        <v>17185</v>
      </c>
      <c r="Q136" s="1" t="s">
        <v>17614</v>
      </c>
      <c r="R136" s="1" t="s">
        <v>13956</v>
      </c>
      <c r="S136" s="1" t="s">
        <v>134</v>
      </c>
      <c r="T136" s="1"/>
      <c r="U136" s="1"/>
      <c r="V136" s="1" t="s">
        <v>13966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5174</v>
      </c>
      <c r="G137" s="1" t="s">
        <v>3522</v>
      </c>
      <c r="H137" s="1" t="s">
        <v>8336</v>
      </c>
      <c r="I137" s="1" t="s">
        <v>9895</v>
      </c>
      <c r="J137" s="1"/>
      <c r="K137" s="1" t="s">
        <v>17158</v>
      </c>
      <c r="L137" s="1" t="s">
        <v>135</v>
      </c>
      <c r="M137" s="1" t="s">
        <v>11529</v>
      </c>
      <c r="N137" s="1" t="s">
        <v>13066</v>
      </c>
      <c r="O137" s="1" t="s">
        <v>135</v>
      </c>
      <c r="P137" s="1" t="s">
        <v>17185</v>
      </c>
      <c r="Q137" s="1" t="s">
        <v>17615</v>
      </c>
      <c r="R137" s="1" t="s">
        <v>13956</v>
      </c>
      <c r="S137" s="1" t="s">
        <v>135</v>
      </c>
      <c r="T137" s="1"/>
      <c r="U137" s="1"/>
      <c r="V137" s="1" t="s">
        <v>13966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14094</v>
      </c>
      <c r="F138" s="1" t="s">
        <v>14903</v>
      </c>
      <c r="G138" s="1" t="s">
        <v>14094</v>
      </c>
      <c r="H138" s="1" t="s">
        <v>16474</v>
      </c>
      <c r="I138" s="1" t="s">
        <v>9896</v>
      </c>
      <c r="J138" s="1"/>
      <c r="K138" s="1" t="s">
        <v>17158</v>
      </c>
      <c r="L138" s="1" t="s">
        <v>136</v>
      </c>
      <c r="M138" s="1" t="s">
        <v>11530</v>
      </c>
      <c r="N138" s="1" t="s">
        <v>13066</v>
      </c>
      <c r="O138" s="1" t="s">
        <v>136</v>
      </c>
      <c r="P138" s="1" t="s">
        <v>17186</v>
      </c>
      <c r="Q138" s="1" t="s">
        <v>17186</v>
      </c>
      <c r="R138" s="1" t="s">
        <v>13956</v>
      </c>
      <c r="S138" s="1" t="s">
        <v>136</v>
      </c>
      <c r="T138" s="1"/>
      <c r="U138" s="1" t="s">
        <v>18580</v>
      </c>
      <c r="V138" s="1" t="s">
        <v>13966</v>
      </c>
      <c r="W138" s="1" t="s">
        <v>136</v>
      </c>
      <c r="X138" s="1" t="s">
        <v>18767</v>
      </c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5176</v>
      </c>
      <c r="G139" s="1" t="s">
        <v>6759</v>
      </c>
      <c r="H139" s="1" t="s">
        <v>8338</v>
      </c>
      <c r="I139" s="1" t="s">
        <v>9897</v>
      </c>
      <c r="J139" s="1"/>
      <c r="K139" s="1" t="s">
        <v>17158</v>
      </c>
      <c r="L139" s="1" t="s">
        <v>137</v>
      </c>
      <c r="M139" s="1" t="s">
        <v>11531</v>
      </c>
      <c r="N139" s="1" t="s">
        <v>13066</v>
      </c>
      <c r="O139" s="1" t="s">
        <v>137</v>
      </c>
      <c r="P139" s="1" t="s">
        <v>17186</v>
      </c>
      <c r="Q139" s="1" t="s">
        <v>17186</v>
      </c>
      <c r="R139" s="1" t="s">
        <v>13956</v>
      </c>
      <c r="S139" s="1" t="s">
        <v>137</v>
      </c>
      <c r="T139" s="1"/>
      <c r="U139" s="1"/>
      <c r="V139" s="1" t="s">
        <v>13966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14095</v>
      </c>
      <c r="F140" s="1" t="s">
        <v>14095</v>
      </c>
      <c r="G140" s="1" t="s">
        <v>15686</v>
      </c>
      <c r="H140" s="1" t="s">
        <v>16475</v>
      </c>
      <c r="I140" s="1" t="s">
        <v>9898</v>
      </c>
      <c r="J140" s="1"/>
      <c r="K140" s="1" t="s">
        <v>17158</v>
      </c>
      <c r="L140" s="1" t="s">
        <v>138</v>
      </c>
      <c r="M140" s="1" t="s">
        <v>11532</v>
      </c>
      <c r="N140" s="1" t="s">
        <v>13066</v>
      </c>
      <c r="O140" s="1" t="s">
        <v>138</v>
      </c>
      <c r="P140" s="1" t="s">
        <v>17186</v>
      </c>
      <c r="Q140" s="1" t="s">
        <v>17186</v>
      </c>
      <c r="R140" s="1" t="s">
        <v>13956</v>
      </c>
      <c r="S140" s="1" t="s">
        <v>138</v>
      </c>
      <c r="T140" s="1"/>
      <c r="U140" s="1"/>
      <c r="V140" s="1" t="s">
        <v>13966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5177</v>
      </c>
      <c r="G141" s="1" t="s">
        <v>6761</v>
      </c>
      <c r="H141" s="1" t="s">
        <v>8340</v>
      </c>
      <c r="I141" s="1" t="s">
        <v>9899</v>
      </c>
      <c r="J141" s="1"/>
      <c r="K141" s="1" t="s">
        <v>17158</v>
      </c>
      <c r="L141" s="1" t="s">
        <v>139</v>
      </c>
      <c r="M141" s="1" t="s">
        <v>11533</v>
      </c>
      <c r="N141" s="1" t="s">
        <v>13066</v>
      </c>
      <c r="O141" s="1" t="s">
        <v>139</v>
      </c>
      <c r="P141" s="1" t="s">
        <v>17186</v>
      </c>
      <c r="Q141" s="1" t="s">
        <v>17186</v>
      </c>
      <c r="R141" s="1" t="s">
        <v>13956</v>
      </c>
      <c r="S141" s="1" t="s">
        <v>139</v>
      </c>
      <c r="T141" s="1"/>
      <c r="U141" s="1"/>
      <c r="V141" s="1" t="s">
        <v>13966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14096</v>
      </c>
      <c r="F142" s="1" t="s">
        <v>14096</v>
      </c>
      <c r="G142" s="1" t="s">
        <v>15687</v>
      </c>
      <c r="H142" s="1" t="s">
        <v>16476</v>
      </c>
      <c r="I142" s="1" t="s">
        <v>9900</v>
      </c>
      <c r="J142" s="1"/>
      <c r="K142" s="1" t="s">
        <v>17158</v>
      </c>
      <c r="L142" s="1" t="s">
        <v>140</v>
      </c>
      <c r="M142" s="1" t="s">
        <v>11534</v>
      </c>
      <c r="N142" s="1" t="s">
        <v>13066</v>
      </c>
      <c r="O142" s="1" t="s">
        <v>140</v>
      </c>
      <c r="P142" s="1" t="s">
        <v>17186</v>
      </c>
      <c r="Q142" s="1" t="s">
        <v>17186</v>
      </c>
      <c r="R142" s="1" t="s">
        <v>13956</v>
      </c>
      <c r="S142" s="1" t="s">
        <v>140</v>
      </c>
      <c r="T142" s="1"/>
      <c r="U142" s="1"/>
      <c r="V142" s="1" t="s">
        <v>13966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14097</v>
      </c>
      <c r="F143" s="1" t="s">
        <v>14904</v>
      </c>
      <c r="G143" s="1" t="s">
        <v>15688</v>
      </c>
      <c r="H143" s="1" t="s">
        <v>16477</v>
      </c>
      <c r="I143" s="1" t="s">
        <v>9901</v>
      </c>
      <c r="J143" s="1"/>
      <c r="K143" s="1" t="s">
        <v>17158</v>
      </c>
      <c r="L143" s="1" t="s">
        <v>141</v>
      </c>
      <c r="M143" s="1" t="s">
        <v>11535</v>
      </c>
      <c r="N143" s="1" t="s">
        <v>13066</v>
      </c>
      <c r="O143" s="1" t="s">
        <v>141</v>
      </c>
      <c r="P143" s="1" t="s">
        <v>17186</v>
      </c>
      <c r="Q143" s="1" t="s">
        <v>17186</v>
      </c>
      <c r="R143" s="1" t="s">
        <v>13956</v>
      </c>
      <c r="S143" s="1" t="s">
        <v>141</v>
      </c>
      <c r="T143" s="1"/>
      <c r="U143" s="1"/>
      <c r="V143" s="1" t="s">
        <v>13966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14098</v>
      </c>
      <c r="F144" s="1" t="s">
        <v>14905</v>
      </c>
      <c r="G144" s="1" t="s">
        <v>15689</v>
      </c>
      <c r="H144" s="1" t="s">
        <v>16478</v>
      </c>
      <c r="I144" s="1" t="s">
        <v>9902</v>
      </c>
      <c r="J144" s="1"/>
      <c r="K144" s="1" t="s">
        <v>17158</v>
      </c>
      <c r="L144" s="1" t="s">
        <v>142</v>
      </c>
      <c r="M144" s="1" t="s">
        <v>11536</v>
      </c>
      <c r="N144" s="1" t="s">
        <v>13066</v>
      </c>
      <c r="O144" s="1" t="s">
        <v>142</v>
      </c>
      <c r="P144" s="1" t="s">
        <v>17186</v>
      </c>
      <c r="Q144" s="1" t="s">
        <v>17186</v>
      </c>
      <c r="R144" s="1" t="s">
        <v>13956</v>
      </c>
      <c r="S144" s="1" t="s">
        <v>142</v>
      </c>
      <c r="T144" s="1"/>
      <c r="U144" s="1"/>
      <c r="V144" s="1" t="s">
        <v>13966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5180</v>
      </c>
      <c r="G145" s="1" t="s">
        <v>6765</v>
      </c>
      <c r="H145" s="1" t="s">
        <v>8344</v>
      </c>
      <c r="I145" s="1" t="s">
        <v>9903</v>
      </c>
      <c r="J145" s="1"/>
      <c r="K145" s="1" t="s">
        <v>17158</v>
      </c>
      <c r="L145" s="1" t="s">
        <v>143</v>
      </c>
      <c r="M145" s="1" t="s">
        <v>11537</v>
      </c>
      <c r="N145" s="1" t="s">
        <v>13066</v>
      </c>
      <c r="O145" s="1" t="s">
        <v>143</v>
      </c>
      <c r="P145" s="1" t="s">
        <v>17186</v>
      </c>
      <c r="Q145" s="1" t="s">
        <v>17186</v>
      </c>
      <c r="R145" s="1" t="s">
        <v>13956</v>
      </c>
      <c r="S145" s="1" t="s">
        <v>143</v>
      </c>
      <c r="T145" s="1"/>
      <c r="U145" s="1"/>
      <c r="V145" s="1" t="s">
        <v>13966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14099</v>
      </c>
      <c r="F146" s="1" t="s">
        <v>14906</v>
      </c>
      <c r="G146" s="1" t="s">
        <v>15690</v>
      </c>
      <c r="H146" s="1" t="s">
        <v>16479</v>
      </c>
      <c r="I146" s="1" t="s">
        <v>9904</v>
      </c>
      <c r="J146" s="1"/>
      <c r="K146" s="1" t="s">
        <v>17158</v>
      </c>
      <c r="L146" s="1" t="s">
        <v>144</v>
      </c>
      <c r="M146" s="1" t="s">
        <v>11538</v>
      </c>
      <c r="N146" s="1" t="s">
        <v>13066</v>
      </c>
      <c r="O146" s="1" t="s">
        <v>144</v>
      </c>
      <c r="P146" s="1" t="s">
        <v>17186</v>
      </c>
      <c r="Q146" s="1" t="s">
        <v>17186</v>
      </c>
      <c r="R146" s="1" t="s">
        <v>13956</v>
      </c>
      <c r="S146" s="1" t="s">
        <v>144</v>
      </c>
      <c r="T146" s="1"/>
      <c r="U146" s="1"/>
      <c r="V146" s="1" t="s">
        <v>13966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14100</v>
      </c>
      <c r="F147" s="1" t="s">
        <v>14907</v>
      </c>
      <c r="G147" s="1" t="s">
        <v>15691</v>
      </c>
      <c r="H147" s="1" t="s">
        <v>16480</v>
      </c>
      <c r="I147" s="1" t="s">
        <v>9905</v>
      </c>
      <c r="J147" s="1"/>
      <c r="K147" s="1" t="s">
        <v>17158</v>
      </c>
      <c r="L147" s="1" t="s">
        <v>145</v>
      </c>
      <c r="M147" s="1" t="s">
        <v>11539</v>
      </c>
      <c r="N147" s="1" t="s">
        <v>13066</v>
      </c>
      <c r="O147" s="1" t="s">
        <v>145</v>
      </c>
      <c r="P147" s="1" t="s">
        <v>17187</v>
      </c>
      <c r="Q147" s="1" t="s">
        <v>17616</v>
      </c>
      <c r="R147" s="1" t="s">
        <v>13956</v>
      </c>
      <c r="S147" s="1" t="s">
        <v>145</v>
      </c>
      <c r="T147" s="1" t="s">
        <v>18384</v>
      </c>
      <c r="U147" s="1"/>
      <c r="V147" s="1" t="s">
        <v>13966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14101</v>
      </c>
      <c r="F148" s="1" t="s">
        <v>14908</v>
      </c>
      <c r="G148" s="1" t="s">
        <v>15692</v>
      </c>
      <c r="H148" s="1" t="s">
        <v>16481</v>
      </c>
      <c r="I148" s="1" t="s">
        <v>9906</v>
      </c>
      <c r="J148" s="1"/>
      <c r="K148" s="1" t="s">
        <v>17158</v>
      </c>
      <c r="L148" s="1" t="s">
        <v>146</v>
      </c>
      <c r="M148" s="1" t="s">
        <v>11540</v>
      </c>
      <c r="N148" s="1" t="s">
        <v>13066</v>
      </c>
      <c r="O148" s="1" t="s">
        <v>146</v>
      </c>
      <c r="P148" s="1" t="s">
        <v>17187</v>
      </c>
      <c r="Q148" s="1" t="s">
        <v>17617</v>
      </c>
      <c r="R148" s="1" t="s">
        <v>13956</v>
      </c>
      <c r="S148" s="1" t="s">
        <v>146</v>
      </c>
      <c r="T148" s="1"/>
      <c r="U148" s="1"/>
      <c r="V148" s="1" t="s">
        <v>13966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14102</v>
      </c>
      <c r="F149" s="1" t="s">
        <v>14909</v>
      </c>
      <c r="G149" s="1" t="s">
        <v>15693</v>
      </c>
      <c r="H149" s="1" t="s">
        <v>16482</v>
      </c>
      <c r="I149" s="1" t="s">
        <v>9907</v>
      </c>
      <c r="J149" s="1"/>
      <c r="K149" s="1" t="s">
        <v>17158</v>
      </c>
      <c r="L149" s="1" t="s">
        <v>147</v>
      </c>
      <c r="M149" s="1" t="s">
        <v>11541</v>
      </c>
      <c r="N149" s="1" t="s">
        <v>13066</v>
      </c>
      <c r="O149" s="1" t="s">
        <v>147</v>
      </c>
      <c r="P149" s="1" t="s">
        <v>17188</v>
      </c>
      <c r="Q149" s="1" t="s">
        <v>17188</v>
      </c>
      <c r="R149" s="1" t="s">
        <v>13956</v>
      </c>
      <c r="S149" s="1" t="s">
        <v>147</v>
      </c>
      <c r="T149" s="1"/>
      <c r="U149" s="1" t="s">
        <v>18581</v>
      </c>
      <c r="V149" s="1" t="s">
        <v>13966</v>
      </c>
      <c r="W149" s="1" t="s">
        <v>147</v>
      </c>
      <c r="X149" s="1"/>
      <c r="Y149" t="s">
        <v>18871</v>
      </c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14103</v>
      </c>
      <c r="F150" s="1" t="s">
        <v>14103</v>
      </c>
      <c r="G150" s="1" t="s">
        <v>15694</v>
      </c>
      <c r="H150" s="1" t="s">
        <v>16483</v>
      </c>
      <c r="I150" s="1" t="s">
        <v>9908</v>
      </c>
      <c r="J150" s="1"/>
      <c r="K150" s="1" t="s">
        <v>17158</v>
      </c>
      <c r="L150" s="1" t="s">
        <v>148</v>
      </c>
      <c r="M150" s="1" t="s">
        <v>11542</v>
      </c>
      <c r="N150" s="1" t="s">
        <v>13066</v>
      </c>
      <c r="O150" s="1" t="s">
        <v>148</v>
      </c>
      <c r="P150" s="1" t="s">
        <v>17188</v>
      </c>
      <c r="Q150" s="1" t="s">
        <v>17188</v>
      </c>
      <c r="R150" s="1" t="s">
        <v>13956</v>
      </c>
      <c r="S150" s="1" t="s">
        <v>148</v>
      </c>
      <c r="T150" s="1"/>
      <c r="U150" s="1"/>
      <c r="V150" s="1" t="s">
        <v>13966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14104</v>
      </c>
      <c r="F151" s="1" t="s">
        <v>14910</v>
      </c>
      <c r="G151" s="1" t="s">
        <v>15695</v>
      </c>
      <c r="H151" s="1" t="s">
        <v>16484</v>
      </c>
      <c r="I151" s="1" t="s">
        <v>9909</v>
      </c>
      <c r="J151" s="1"/>
      <c r="K151" s="1" t="s">
        <v>17158</v>
      </c>
      <c r="L151" s="1" t="s">
        <v>149</v>
      </c>
      <c r="M151" s="1" t="s">
        <v>11543</v>
      </c>
      <c r="N151" s="1" t="s">
        <v>13066</v>
      </c>
      <c r="O151" s="1" t="s">
        <v>149</v>
      </c>
      <c r="P151" s="1" t="s">
        <v>17188</v>
      </c>
      <c r="Q151" s="1" t="s">
        <v>17188</v>
      </c>
      <c r="R151" s="1" t="s">
        <v>13956</v>
      </c>
      <c r="S151" s="1" t="s">
        <v>149</v>
      </c>
      <c r="T151" s="1"/>
      <c r="U151" s="1"/>
      <c r="V151" s="1" t="s">
        <v>13966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14105</v>
      </c>
      <c r="F152" s="1" t="s">
        <v>14911</v>
      </c>
      <c r="G152" s="1" t="s">
        <v>15696</v>
      </c>
      <c r="H152" s="1" t="s">
        <v>16485</v>
      </c>
      <c r="I152" s="1" t="s">
        <v>9910</v>
      </c>
      <c r="J152" s="1"/>
      <c r="K152" s="1" t="s">
        <v>17158</v>
      </c>
      <c r="L152" s="1" t="s">
        <v>150</v>
      </c>
      <c r="M152" s="1" t="s">
        <v>11544</v>
      </c>
      <c r="N152" s="1" t="s">
        <v>13066</v>
      </c>
      <c r="O152" s="1" t="s">
        <v>150</v>
      </c>
      <c r="P152" s="1" t="s">
        <v>17188</v>
      </c>
      <c r="Q152" s="1" t="s">
        <v>17188</v>
      </c>
      <c r="R152" s="1" t="s">
        <v>13956</v>
      </c>
      <c r="S152" s="1" t="s">
        <v>150</v>
      </c>
      <c r="T152" s="1"/>
      <c r="U152" s="1"/>
      <c r="V152" s="1" t="s">
        <v>13966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5187</v>
      </c>
      <c r="G153" s="1" t="s">
        <v>6773</v>
      </c>
      <c r="H153" s="1" t="s">
        <v>8352</v>
      </c>
      <c r="I153" s="1" t="s">
        <v>9911</v>
      </c>
      <c r="J153" s="1"/>
      <c r="K153" s="1" t="s">
        <v>17158</v>
      </c>
      <c r="L153" s="1" t="s">
        <v>151</v>
      </c>
      <c r="M153" s="1" t="s">
        <v>11545</v>
      </c>
      <c r="N153" s="1" t="s">
        <v>13066</v>
      </c>
      <c r="O153" s="1" t="s">
        <v>151</v>
      </c>
      <c r="P153" s="1" t="s">
        <v>17188</v>
      </c>
      <c r="Q153" s="1" t="s">
        <v>17188</v>
      </c>
      <c r="R153" s="1" t="s">
        <v>13956</v>
      </c>
      <c r="S153" s="1" t="s">
        <v>151</v>
      </c>
      <c r="T153" s="1"/>
      <c r="U153" s="1"/>
      <c r="V153" s="1" t="s">
        <v>13966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14106</v>
      </c>
      <c r="F154" s="1" t="s">
        <v>14912</v>
      </c>
      <c r="G154" s="1" t="s">
        <v>15697</v>
      </c>
      <c r="H154" s="1" t="s">
        <v>16486</v>
      </c>
      <c r="I154" s="1" t="s">
        <v>9912</v>
      </c>
      <c r="J154" s="1"/>
      <c r="K154" s="1" t="s">
        <v>17158</v>
      </c>
      <c r="L154" s="1" t="s">
        <v>152</v>
      </c>
      <c r="M154" s="1" t="s">
        <v>11546</v>
      </c>
      <c r="N154" s="1" t="s">
        <v>13066</v>
      </c>
      <c r="O154" s="1" t="s">
        <v>152</v>
      </c>
      <c r="P154" s="1" t="s">
        <v>17189</v>
      </c>
      <c r="Q154" s="1" t="s">
        <v>17618</v>
      </c>
      <c r="R154" s="1" t="s">
        <v>13956</v>
      </c>
      <c r="S154" s="1" t="s">
        <v>152</v>
      </c>
      <c r="T154" s="1" t="s">
        <v>18385</v>
      </c>
      <c r="U154" s="1"/>
      <c r="V154" s="1" t="s">
        <v>13966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14107</v>
      </c>
      <c r="F155" s="1" t="s">
        <v>14913</v>
      </c>
      <c r="G155" s="1" t="s">
        <v>15698</v>
      </c>
      <c r="H155" s="1" t="s">
        <v>16487</v>
      </c>
      <c r="I155" s="1" t="s">
        <v>9913</v>
      </c>
      <c r="J155" s="1"/>
      <c r="K155" s="1" t="s">
        <v>17158</v>
      </c>
      <c r="L155" s="1" t="s">
        <v>153</v>
      </c>
      <c r="M155" s="1" t="s">
        <v>11547</v>
      </c>
      <c r="N155" s="1" t="s">
        <v>13066</v>
      </c>
      <c r="O155" s="1" t="s">
        <v>153</v>
      </c>
      <c r="P155" s="1" t="s">
        <v>17189</v>
      </c>
      <c r="Q155" s="1" t="s">
        <v>17619</v>
      </c>
      <c r="R155" s="1" t="s">
        <v>13956</v>
      </c>
      <c r="S155" s="1" t="s">
        <v>153</v>
      </c>
      <c r="T155" s="1"/>
      <c r="U155" s="1"/>
      <c r="V155" s="1" t="s">
        <v>13966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14108</v>
      </c>
      <c r="F156" s="1" t="s">
        <v>14914</v>
      </c>
      <c r="G156" s="1" t="s">
        <v>15699</v>
      </c>
      <c r="H156" s="1" t="s">
        <v>16488</v>
      </c>
      <c r="I156" s="1" t="s">
        <v>9914</v>
      </c>
      <c r="J156" s="1"/>
      <c r="K156" s="1" t="s">
        <v>17158</v>
      </c>
      <c r="L156" s="1" t="s">
        <v>154</v>
      </c>
      <c r="M156" s="1" t="s">
        <v>11548</v>
      </c>
      <c r="N156" s="1" t="s">
        <v>13066</v>
      </c>
      <c r="O156" s="1" t="s">
        <v>154</v>
      </c>
      <c r="P156" s="1" t="s">
        <v>17189</v>
      </c>
      <c r="Q156" s="1" t="s">
        <v>17620</v>
      </c>
      <c r="R156" s="1" t="s">
        <v>13956</v>
      </c>
      <c r="S156" s="1" t="s">
        <v>154</v>
      </c>
      <c r="T156" s="1"/>
      <c r="U156" s="1"/>
      <c r="V156" s="1" t="s">
        <v>13966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14109</v>
      </c>
      <c r="F157" s="1" t="s">
        <v>14915</v>
      </c>
      <c r="G157" s="1" t="s">
        <v>15700</v>
      </c>
      <c r="H157" s="1" t="s">
        <v>16489</v>
      </c>
      <c r="I157" s="1" t="s">
        <v>9915</v>
      </c>
      <c r="J157" s="1"/>
      <c r="K157" s="1" t="s">
        <v>17158</v>
      </c>
      <c r="L157" s="1" t="s">
        <v>155</v>
      </c>
      <c r="M157" s="1" t="s">
        <v>11549</v>
      </c>
      <c r="N157" s="1" t="s">
        <v>13066</v>
      </c>
      <c r="O157" s="1" t="s">
        <v>155</v>
      </c>
      <c r="P157" s="1" t="s">
        <v>17189</v>
      </c>
      <c r="Q157" s="1" t="s">
        <v>17621</v>
      </c>
      <c r="R157" s="1" t="s">
        <v>13956</v>
      </c>
      <c r="S157" s="1" t="s">
        <v>155</v>
      </c>
      <c r="T157" s="1"/>
      <c r="U157" s="1"/>
      <c r="V157" s="1" t="s">
        <v>13966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14110</v>
      </c>
      <c r="F158" s="1" t="s">
        <v>14916</v>
      </c>
      <c r="G158" s="1" t="s">
        <v>15701</v>
      </c>
      <c r="H158" s="1" t="s">
        <v>16490</v>
      </c>
      <c r="I158" s="1" t="s">
        <v>9916</v>
      </c>
      <c r="J158" s="1"/>
      <c r="K158" s="1" t="s">
        <v>17158</v>
      </c>
      <c r="L158" s="1" t="s">
        <v>156</v>
      </c>
      <c r="M158" s="1" t="s">
        <v>11550</v>
      </c>
      <c r="N158" s="1" t="s">
        <v>13066</v>
      </c>
      <c r="O158" s="1" t="s">
        <v>156</v>
      </c>
      <c r="P158" s="1" t="s">
        <v>17189</v>
      </c>
      <c r="Q158" s="1" t="s">
        <v>17622</v>
      </c>
      <c r="R158" s="1" t="s">
        <v>13956</v>
      </c>
      <c r="S158" s="1" t="s">
        <v>156</v>
      </c>
      <c r="T158" s="1"/>
      <c r="U158" s="1"/>
      <c r="V158" s="1" t="s">
        <v>13966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5193</v>
      </c>
      <c r="G159" s="1" t="s">
        <v>6779</v>
      </c>
      <c r="H159" s="1" t="s">
        <v>8358</v>
      </c>
      <c r="I159" s="1" t="s">
        <v>9917</v>
      </c>
      <c r="J159" s="1"/>
      <c r="K159" s="1" t="s">
        <v>17158</v>
      </c>
      <c r="L159" s="1" t="s">
        <v>157</v>
      </c>
      <c r="M159" s="1" t="s">
        <v>11551</v>
      </c>
      <c r="N159" s="1" t="s">
        <v>13066</v>
      </c>
      <c r="O159" s="1" t="s">
        <v>157</v>
      </c>
      <c r="P159" s="1" t="s">
        <v>17189</v>
      </c>
      <c r="Q159" s="1" t="s">
        <v>17623</v>
      </c>
      <c r="R159" s="1" t="s">
        <v>13956</v>
      </c>
      <c r="S159" s="1" t="s">
        <v>157</v>
      </c>
      <c r="T159" s="1"/>
      <c r="U159" s="1"/>
      <c r="V159" s="1" t="s">
        <v>13966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14111</v>
      </c>
      <c r="F160" s="1" t="s">
        <v>14111</v>
      </c>
      <c r="G160" s="1" t="s">
        <v>15702</v>
      </c>
      <c r="H160" s="1" t="s">
        <v>16491</v>
      </c>
      <c r="I160" s="1" t="s">
        <v>9918</v>
      </c>
      <c r="J160" s="1"/>
      <c r="K160" s="1" t="s">
        <v>17158</v>
      </c>
      <c r="L160" s="1" t="s">
        <v>158</v>
      </c>
      <c r="M160" s="1" t="s">
        <v>11552</v>
      </c>
      <c r="N160" s="1" t="s">
        <v>13066</v>
      </c>
      <c r="O160" s="1" t="s">
        <v>158</v>
      </c>
      <c r="P160" s="1" t="s">
        <v>17189</v>
      </c>
      <c r="Q160" s="1" t="s">
        <v>17624</v>
      </c>
      <c r="R160" s="1" t="s">
        <v>13956</v>
      </c>
      <c r="S160" s="1" t="s">
        <v>158</v>
      </c>
      <c r="T160" s="1"/>
      <c r="U160" s="1"/>
      <c r="V160" s="1" t="s">
        <v>13966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14112</v>
      </c>
      <c r="F161" s="1" t="s">
        <v>14917</v>
      </c>
      <c r="G161" s="1" t="s">
        <v>15703</v>
      </c>
      <c r="H161" s="1" t="s">
        <v>16492</v>
      </c>
      <c r="I161" s="1" t="s">
        <v>9919</v>
      </c>
      <c r="J161" s="1"/>
      <c r="K161" s="1" t="s">
        <v>17158</v>
      </c>
      <c r="L161" s="1" t="s">
        <v>159</v>
      </c>
      <c r="M161" s="1" t="s">
        <v>11553</v>
      </c>
      <c r="N161" s="1" t="s">
        <v>13066</v>
      </c>
      <c r="O161" s="1" t="s">
        <v>159</v>
      </c>
      <c r="P161" s="1" t="s">
        <v>17189</v>
      </c>
      <c r="Q161" s="1" t="s">
        <v>17625</v>
      </c>
      <c r="R161" s="1" t="s">
        <v>13956</v>
      </c>
      <c r="S161" s="1" t="s">
        <v>159</v>
      </c>
      <c r="T161" s="1"/>
      <c r="U161" s="1"/>
      <c r="V161" s="1" t="s">
        <v>13966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14113</v>
      </c>
      <c r="F162" s="1" t="s">
        <v>14113</v>
      </c>
      <c r="G162" s="1" t="s">
        <v>15704</v>
      </c>
      <c r="H162" s="1" t="s">
        <v>16493</v>
      </c>
      <c r="I162" s="1" t="s">
        <v>9920</v>
      </c>
      <c r="J162" s="1"/>
      <c r="K162" s="1" t="s">
        <v>17158</v>
      </c>
      <c r="L162" s="1" t="s">
        <v>160</v>
      </c>
      <c r="M162" s="1" t="s">
        <v>11554</v>
      </c>
      <c r="N162" s="1" t="s">
        <v>13066</v>
      </c>
      <c r="O162" s="1" t="s">
        <v>160</v>
      </c>
      <c r="P162" s="1" t="s">
        <v>17189</v>
      </c>
      <c r="Q162" s="1" t="s">
        <v>17626</v>
      </c>
      <c r="R162" s="1" t="s">
        <v>13956</v>
      </c>
      <c r="S162" s="1" t="s">
        <v>160</v>
      </c>
      <c r="T162" s="1"/>
      <c r="U162" s="1"/>
      <c r="V162" s="1" t="s">
        <v>13966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14114</v>
      </c>
      <c r="F163" s="1" t="s">
        <v>14918</v>
      </c>
      <c r="G163" s="1" t="s">
        <v>15705</v>
      </c>
      <c r="H163" s="1" t="s">
        <v>16494</v>
      </c>
      <c r="I163" s="1" t="s">
        <v>9921</v>
      </c>
      <c r="J163" s="1"/>
      <c r="K163" s="1" t="s">
        <v>17158</v>
      </c>
      <c r="L163" s="1" t="s">
        <v>161</v>
      </c>
      <c r="M163" s="1" t="s">
        <v>11555</v>
      </c>
      <c r="N163" s="1" t="s">
        <v>13066</v>
      </c>
      <c r="O163" s="1" t="s">
        <v>161</v>
      </c>
      <c r="P163" s="1" t="s">
        <v>17190</v>
      </c>
      <c r="Q163" s="1" t="s">
        <v>17190</v>
      </c>
      <c r="R163" s="1" t="s">
        <v>13956</v>
      </c>
      <c r="S163" s="1" t="s">
        <v>161</v>
      </c>
      <c r="T163" s="1"/>
      <c r="U163" s="1" t="s">
        <v>18582</v>
      </c>
      <c r="V163" s="1" t="s">
        <v>13966</v>
      </c>
      <c r="W163" s="1" t="s">
        <v>161</v>
      </c>
      <c r="X163" s="1"/>
      <c r="Y163" t="s">
        <v>18872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14115</v>
      </c>
      <c r="F164" s="1" t="s">
        <v>14919</v>
      </c>
      <c r="G164" s="1" t="s">
        <v>15706</v>
      </c>
      <c r="H164" s="1" t="s">
        <v>16495</v>
      </c>
      <c r="I164" s="1" t="s">
        <v>9922</v>
      </c>
      <c r="J164" s="1"/>
      <c r="K164" s="1" t="s">
        <v>17158</v>
      </c>
      <c r="L164" s="1" t="s">
        <v>162</v>
      </c>
      <c r="M164" s="1" t="s">
        <v>11556</v>
      </c>
      <c r="N164" s="1" t="s">
        <v>13066</v>
      </c>
      <c r="O164" s="1" t="s">
        <v>162</v>
      </c>
      <c r="P164" s="1" t="s">
        <v>17190</v>
      </c>
      <c r="Q164" s="1" t="s">
        <v>17190</v>
      </c>
      <c r="R164" s="1" t="s">
        <v>13956</v>
      </c>
      <c r="S164" s="1" t="s">
        <v>162</v>
      </c>
      <c r="T164" s="1"/>
      <c r="U164" s="1"/>
      <c r="V164" s="1" t="s">
        <v>13966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14116</v>
      </c>
      <c r="F165" s="1" t="s">
        <v>14920</v>
      </c>
      <c r="G165" s="1" t="s">
        <v>15707</v>
      </c>
      <c r="H165" s="1" t="s">
        <v>16496</v>
      </c>
      <c r="I165" s="1" t="s">
        <v>9923</v>
      </c>
      <c r="J165" s="1"/>
      <c r="K165" s="1" t="s">
        <v>17158</v>
      </c>
      <c r="L165" s="1" t="s">
        <v>163</v>
      </c>
      <c r="M165" s="1" t="s">
        <v>11557</v>
      </c>
      <c r="N165" s="1" t="s">
        <v>13066</v>
      </c>
      <c r="O165" s="1" t="s">
        <v>163</v>
      </c>
      <c r="P165" s="1" t="s">
        <v>17190</v>
      </c>
      <c r="Q165" s="1" t="s">
        <v>17190</v>
      </c>
      <c r="R165" s="1" t="s">
        <v>13956</v>
      </c>
      <c r="S165" s="1" t="s">
        <v>163</v>
      </c>
      <c r="T165" s="1"/>
      <c r="U165" s="1"/>
      <c r="V165" s="1" t="s">
        <v>13966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14117</v>
      </c>
      <c r="F166" s="1" t="s">
        <v>14921</v>
      </c>
      <c r="G166" s="1" t="s">
        <v>15708</v>
      </c>
      <c r="H166" s="1" t="s">
        <v>16497</v>
      </c>
      <c r="I166" s="1" t="s">
        <v>9924</v>
      </c>
      <c r="J166" s="1"/>
      <c r="K166" s="1" t="s">
        <v>17158</v>
      </c>
      <c r="L166" s="1" t="s">
        <v>164</v>
      </c>
      <c r="M166" s="1" t="s">
        <v>11558</v>
      </c>
      <c r="N166" s="1" t="s">
        <v>13066</v>
      </c>
      <c r="O166" s="1" t="s">
        <v>164</v>
      </c>
      <c r="P166" s="1" t="s">
        <v>17191</v>
      </c>
      <c r="Q166" s="1" t="s">
        <v>17627</v>
      </c>
      <c r="R166" s="1" t="s">
        <v>13956</v>
      </c>
      <c r="S166" s="1" t="s">
        <v>164</v>
      </c>
      <c r="T166" s="1" t="s">
        <v>18386</v>
      </c>
      <c r="U166" s="1"/>
      <c r="V166" s="1" t="s">
        <v>13966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14118</v>
      </c>
      <c r="F167" s="1" t="s">
        <v>14922</v>
      </c>
      <c r="G167" s="1" t="s">
        <v>15709</v>
      </c>
      <c r="H167" s="1" t="s">
        <v>16498</v>
      </c>
      <c r="I167" s="1" t="s">
        <v>9925</v>
      </c>
      <c r="J167" s="1"/>
      <c r="K167" s="1" t="s">
        <v>17158</v>
      </c>
      <c r="L167" s="1" t="s">
        <v>165</v>
      </c>
      <c r="M167" s="1" t="s">
        <v>11559</v>
      </c>
      <c r="N167" s="1" t="s">
        <v>13066</v>
      </c>
      <c r="O167" s="1" t="s">
        <v>165</v>
      </c>
      <c r="P167" s="1" t="s">
        <v>17191</v>
      </c>
      <c r="Q167" s="1" t="s">
        <v>17628</v>
      </c>
      <c r="R167" s="1" t="s">
        <v>13956</v>
      </c>
      <c r="S167" s="1" t="s">
        <v>165</v>
      </c>
      <c r="T167" s="1"/>
      <c r="U167" s="1"/>
      <c r="V167" s="1" t="s">
        <v>13966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14119</v>
      </c>
      <c r="F168" s="1" t="s">
        <v>14923</v>
      </c>
      <c r="G168" s="1" t="s">
        <v>15710</v>
      </c>
      <c r="H168" s="1" t="s">
        <v>16499</v>
      </c>
      <c r="I168" s="1" t="s">
        <v>9926</v>
      </c>
      <c r="J168" s="1"/>
      <c r="K168" s="1" t="s">
        <v>17158</v>
      </c>
      <c r="L168" s="1" t="s">
        <v>166</v>
      </c>
      <c r="M168" s="1" t="s">
        <v>11560</v>
      </c>
      <c r="N168" s="1" t="s">
        <v>13066</v>
      </c>
      <c r="O168" s="1" t="s">
        <v>166</v>
      </c>
      <c r="P168" s="1" t="s">
        <v>17191</v>
      </c>
      <c r="Q168" s="1" t="s">
        <v>17629</v>
      </c>
      <c r="R168" s="1" t="s">
        <v>13956</v>
      </c>
      <c r="S168" s="1" t="s">
        <v>166</v>
      </c>
      <c r="T168" s="1"/>
      <c r="U168" s="1"/>
      <c r="V168" s="1" t="s">
        <v>13966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5201</v>
      </c>
      <c r="G169" s="1" t="s">
        <v>6789</v>
      </c>
      <c r="H169" s="1" t="s">
        <v>8368</v>
      </c>
      <c r="I169" s="1" t="s">
        <v>9927</v>
      </c>
      <c r="J169" s="1"/>
      <c r="K169" s="1" t="s">
        <v>17158</v>
      </c>
      <c r="L169" s="1" t="s">
        <v>167</v>
      </c>
      <c r="M169" s="1" t="s">
        <v>11561</v>
      </c>
      <c r="N169" s="1" t="s">
        <v>13066</v>
      </c>
      <c r="O169" s="1" t="s">
        <v>167</v>
      </c>
      <c r="P169" s="1" t="s">
        <v>17191</v>
      </c>
      <c r="Q169" s="1" t="s">
        <v>17630</v>
      </c>
      <c r="R169" s="1" t="s">
        <v>13956</v>
      </c>
      <c r="S169" s="1" t="s">
        <v>167</v>
      </c>
      <c r="T169" s="1"/>
      <c r="U169" s="1"/>
      <c r="V169" s="1" t="s">
        <v>13966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14120</v>
      </c>
      <c r="F170" s="1" t="s">
        <v>14924</v>
      </c>
      <c r="G170" s="1" t="s">
        <v>15711</v>
      </c>
      <c r="H170" s="1" t="s">
        <v>16500</v>
      </c>
      <c r="I170" s="1" t="s">
        <v>9928</v>
      </c>
      <c r="J170" s="1"/>
      <c r="K170" s="1" t="s">
        <v>17158</v>
      </c>
      <c r="L170" s="1" t="s">
        <v>168</v>
      </c>
      <c r="M170" s="1" t="s">
        <v>11562</v>
      </c>
      <c r="N170" s="1" t="s">
        <v>13066</v>
      </c>
      <c r="O170" s="1" t="s">
        <v>168</v>
      </c>
      <c r="P170" s="1" t="s">
        <v>17191</v>
      </c>
      <c r="Q170" s="1" t="s">
        <v>17631</v>
      </c>
      <c r="R170" s="1" t="s">
        <v>13956</v>
      </c>
      <c r="S170" s="1" t="s">
        <v>168</v>
      </c>
      <c r="T170" s="1"/>
      <c r="U170" s="1"/>
      <c r="V170" s="1" t="s">
        <v>13966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14121</v>
      </c>
      <c r="F171" s="1" t="s">
        <v>14925</v>
      </c>
      <c r="G171" s="1" t="s">
        <v>15712</v>
      </c>
      <c r="H171" s="1" t="s">
        <v>16501</v>
      </c>
      <c r="I171" s="1" t="s">
        <v>9929</v>
      </c>
      <c r="J171" s="1"/>
      <c r="K171" s="1" t="s">
        <v>17158</v>
      </c>
      <c r="L171" s="1" t="s">
        <v>169</v>
      </c>
      <c r="M171" s="1" t="s">
        <v>11563</v>
      </c>
      <c r="N171" s="1" t="s">
        <v>13066</v>
      </c>
      <c r="O171" s="1" t="s">
        <v>169</v>
      </c>
      <c r="P171" s="1" t="s">
        <v>17192</v>
      </c>
      <c r="Q171" s="1" t="s">
        <v>17192</v>
      </c>
      <c r="R171" s="1" t="s">
        <v>13956</v>
      </c>
      <c r="S171" s="1" t="s">
        <v>169</v>
      </c>
      <c r="T171" s="1"/>
      <c r="U171" s="1" t="s">
        <v>18583</v>
      </c>
      <c r="V171" s="1" t="s">
        <v>13966</v>
      </c>
      <c r="W171" s="1" t="s">
        <v>169</v>
      </c>
      <c r="X171" s="1" t="s">
        <v>18768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14122</v>
      </c>
      <c r="F172" s="1" t="s">
        <v>14926</v>
      </c>
      <c r="G172" s="1" t="s">
        <v>15713</v>
      </c>
      <c r="H172" s="1" t="s">
        <v>16502</v>
      </c>
      <c r="I172" s="1" t="s">
        <v>9930</v>
      </c>
      <c r="J172" s="1"/>
      <c r="K172" s="1" t="s">
        <v>17158</v>
      </c>
      <c r="L172" s="1" t="s">
        <v>170</v>
      </c>
      <c r="M172" s="1" t="s">
        <v>11564</v>
      </c>
      <c r="N172" s="1" t="s">
        <v>13066</v>
      </c>
      <c r="O172" s="1" t="s">
        <v>170</v>
      </c>
      <c r="P172" s="1" t="s">
        <v>17192</v>
      </c>
      <c r="Q172" s="1" t="s">
        <v>17192</v>
      </c>
      <c r="R172" s="1" t="s">
        <v>13956</v>
      </c>
      <c r="S172" s="1" t="s">
        <v>170</v>
      </c>
      <c r="T172" s="1"/>
      <c r="U172" s="1"/>
      <c r="V172" s="1" t="s">
        <v>13966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14123</v>
      </c>
      <c r="F173" s="1" t="s">
        <v>14927</v>
      </c>
      <c r="G173" s="1" t="s">
        <v>15714</v>
      </c>
      <c r="H173" s="1" t="s">
        <v>16503</v>
      </c>
      <c r="I173" s="1" t="s">
        <v>9931</v>
      </c>
      <c r="J173" s="1"/>
      <c r="K173" s="1" t="s">
        <v>17158</v>
      </c>
      <c r="L173" s="1" t="s">
        <v>171</v>
      </c>
      <c r="M173" s="1" t="s">
        <v>11565</v>
      </c>
      <c r="N173" s="1" t="s">
        <v>13066</v>
      </c>
      <c r="O173" s="1" t="s">
        <v>171</v>
      </c>
      <c r="P173" s="1" t="s">
        <v>17193</v>
      </c>
      <c r="Q173" s="1" t="s">
        <v>17632</v>
      </c>
      <c r="R173" s="1" t="s">
        <v>13956</v>
      </c>
      <c r="S173" s="1" t="s">
        <v>171</v>
      </c>
      <c r="T173" s="1" t="s">
        <v>18387</v>
      </c>
      <c r="U173" s="1"/>
      <c r="V173" s="1" t="s">
        <v>13966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5206</v>
      </c>
      <c r="G174" s="1" t="s">
        <v>6794</v>
      </c>
      <c r="H174" s="1" t="s">
        <v>8373</v>
      </c>
      <c r="I174" s="1" t="s">
        <v>9932</v>
      </c>
      <c r="J174" s="1"/>
      <c r="K174" s="1" t="s">
        <v>17158</v>
      </c>
      <c r="L174" s="1" t="s">
        <v>172</v>
      </c>
      <c r="M174" s="1" t="s">
        <v>11566</v>
      </c>
      <c r="N174" s="1" t="s">
        <v>13066</v>
      </c>
      <c r="O174" s="1" t="s">
        <v>172</v>
      </c>
      <c r="P174" s="1" t="s">
        <v>17194</v>
      </c>
      <c r="Q174" s="1" t="s">
        <v>17194</v>
      </c>
      <c r="R174" s="1" t="s">
        <v>13956</v>
      </c>
      <c r="S174" s="1" t="s">
        <v>172</v>
      </c>
      <c r="T174" s="1"/>
      <c r="U174" s="1" t="s">
        <v>18584</v>
      </c>
      <c r="V174" s="1" t="s">
        <v>13966</v>
      </c>
      <c r="W174" s="1" t="s">
        <v>172</v>
      </c>
      <c r="X174" s="1" t="s">
        <v>18769</v>
      </c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14124</v>
      </c>
      <c r="F175" s="1" t="s">
        <v>14928</v>
      </c>
      <c r="G175" s="1" t="s">
        <v>15715</v>
      </c>
      <c r="H175" s="1" t="s">
        <v>16504</v>
      </c>
      <c r="I175" s="1" t="s">
        <v>9933</v>
      </c>
      <c r="J175" s="1"/>
      <c r="K175" s="1" t="s">
        <v>17158</v>
      </c>
      <c r="L175" s="1" t="s">
        <v>173</v>
      </c>
      <c r="M175" s="1" t="s">
        <v>11567</v>
      </c>
      <c r="N175" s="1" t="s">
        <v>13066</v>
      </c>
      <c r="O175" s="1" t="s">
        <v>173</v>
      </c>
      <c r="P175" s="1" t="s">
        <v>17195</v>
      </c>
      <c r="Q175" s="1" t="s">
        <v>17633</v>
      </c>
      <c r="R175" s="1" t="s">
        <v>13956</v>
      </c>
      <c r="S175" s="1" t="s">
        <v>173</v>
      </c>
      <c r="T175" s="1" t="s">
        <v>18388</v>
      </c>
      <c r="U175" s="1"/>
      <c r="V175" s="1" t="s">
        <v>13966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14125</v>
      </c>
      <c r="F176" s="1" t="s">
        <v>14929</v>
      </c>
      <c r="G176" s="1" t="s">
        <v>15716</v>
      </c>
      <c r="H176" s="1" t="s">
        <v>16505</v>
      </c>
      <c r="I176" s="1" t="s">
        <v>9934</v>
      </c>
      <c r="J176" s="1"/>
      <c r="K176" s="1" t="s">
        <v>17158</v>
      </c>
      <c r="L176" s="1" t="s">
        <v>174</v>
      </c>
      <c r="M176" s="1" t="s">
        <v>11568</v>
      </c>
      <c r="N176" s="1" t="s">
        <v>13066</v>
      </c>
      <c r="O176" s="1" t="s">
        <v>174</v>
      </c>
      <c r="P176" s="1" t="s">
        <v>17196</v>
      </c>
      <c r="Q176" s="1" t="s">
        <v>17196</v>
      </c>
      <c r="R176" s="1" t="s">
        <v>13956</v>
      </c>
      <c r="S176" s="1" t="s">
        <v>174</v>
      </c>
      <c r="T176" s="1"/>
      <c r="U176" s="1" t="s">
        <v>18585</v>
      </c>
      <c r="V176" s="1" t="s">
        <v>13966</v>
      </c>
      <c r="W176" s="1" t="s">
        <v>174</v>
      </c>
      <c r="X176" s="1"/>
      <c r="Y176" t="s">
        <v>18873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5209</v>
      </c>
      <c r="G177" s="1" t="s">
        <v>6797</v>
      </c>
      <c r="H177" s="1" t="s">
        <v>8376</v>
      </c>
      <c r="I177" s="1" t="s">
        <v>9935</v>
      </c>
      <c r="J177" s="1"/>
      <c r="K177" s="1" t="s">
        <v>17158</v>
      </c>
      <c r="L177" s="1" t="s">
        <v>175</v>
      </c>
      <c r="M177" s="1" t="s">
        <v>11569</v>
      </c>
      <c r="N177" s="1" t="s">
        <v>13066</v>
      </c>
      <c r="O177" s="1" t="s">
        <v>175</v>
      </c>
      <c r="P177" s="1" t="s">
        <v>17197</v>
      </c>
      <c r="Q177" s="1" t="s">
        <v>17634</v>
      </c>
      <c r="R177" s="1" t="s">
        <v>13956</v>
      </c>
      <c r="S177" s="1" t="s">
        <v>175</v>
      </c>
      <c r="T177" s="1" t="s">
        <v>18389</v>
      </c>
      <c r="U177" s="1"/>
      <c r="V177" s="1" t="s">
        <v>13966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5210</v>
      </c>
      <c r="G178" s="1" t="s">
        <v>6798</v>
      </c>
      <c r="H178" s="1" t="s">
        <v>8377</v>
      </c>
      <c r="I178" s="1" t="s">
        <v>9936</v>
      </c>
      <c r="J178" s="1"/>
      <c r="K178" s="1" t="s">
        <v>17158</v>
      </c>
      <c r="L178" s="1" t="s">
        <v>176</v>
      </c>
      <c r="M178" s="1" t="s">
        <v>11570</v>
      </c>
      <c r="N178" s="1" t="s">
        <v>13066</v>
      </c>
      <c r="O178" s="1" t="s">
        <v>176</v>
      </c>
      <c r="P178" s="1" t="s">
        <v>17197</v>
      </c>
      <c r="Q178" s="1" t="s">
        <v>17635</v>
      </c>
      <c r="R178" s="1" t="s">
        <v>13956</v>
      </c>
      <c r="S178" s="1" t="s">
        <v>176</v>
      </c>
      <c r="T178" s="1"/>
      <c r="U178" s="1"/>
      <c r="V178" s="1" t="s">
        <v>13966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3564</v>
      </c>
      <c r="G179" s="1" t="s">
        <v>6799</v>
      </c>
      <c r="H179" s="1" t="s">
        <v>8378</v>
      </c>
      <c r="I179" s="1" t="s">
        <v>9937</v>
      </c>
      <c r="J179" s="1"/>
      <c r="K179" s="1" t="s">
        <v>17158</v>
      </c>
      <c r="L179" s="1" t="s">
        <v>177</v>
      </c>
      <c r="M179" s="1" t="s">
        <v>11571</v>
      </c>
      <c r="N179" s="1" t="s">
        <v>13066</v>
      </c>
      <c r="O179" s="1" t="s">
        <v>177</v>
      </c>
      <c r="P179" s="1" t="s">
        <v>17197</v>
      </c>
      <c r="Q179" s="1" t="s">
        <v>17636</v>
      </c>
      <c r="R179" s="1" t="s">
        <v>13956</v>
      </c>
      <c r="S179" s="1" t="s">
        <v>177</v>
      </c>
      <c r="T179" s="1"/>
      <c r="U179" s="1"/>
      <c r="V179" s="1" t="s">
        <v>13966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14126</v>
      </c>
      <c r="F180" s="1" t="s">
        <v>14930</v>
      </c>
      <c r="G180" s="1" t="s">
        <v>15717</v>
      </c>
      <c r="H180" s="1" t="s">
        <v>16506</v>
      </c>
      <c r="I180" s="1" t="s">
        <v>9938</v>
      </c>
      <c r="J180" s="1"/>
      <c r="K180" s="1" t="s">
        <v>17158</v>
      </c>
      <c r="L180" s="1" t="s">
        <v>178</v>
      </c>
      <c r="M180" s="1" t="s">
        <v>11572</v>
      </c>
      <c r="N180" s="1" t="s">
        <v>13066</v>
      </c>
      <c r="O180" s="1" t="s">
        <v>178</v>
      </c>
      <c r="P180" s="1" t="s">
        <v>17197</v>
      </c>
      <c r="Q180" s="1" t="s">
        <v>17637</v>
      </c>
      <c r="R180" s="1" t="s">
        <v>13956</v>
      </c>
      <c r="S180" s="1" t="s">
        <v>178</v>
      </c>
      <c r="T180" s="1"/>
      <c r="U180" s="1"/>
      <c r="V180" s="1" t="s">
        <v>13966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14127</v>
      </c>
      <c r="F181" s="1" t="s">
        <v>14931</v>
      </c>
      <c r="G181" s="1" t="s">
        <v>15718</v>
      </c>
      <c r="H181" s="1" t="s">
        <v>16507</v>
      </c>
      <c r="I181" s="1" t="s">
        <v>9939</v>
      </c>
      <c r="J181" s="1"/>
      <c r="K181" s="1" t="s">
        <v>17158</v>
      </c>
      <c r="L181" s="1" t="s">
        <v>179</v>
      </c>
      <c r="M181" s="1" t="s">
        <v>11573</v>
      </c>
      <c r="N181" s="1" t="s">
        <v>13066</v>
      </c>
      <c r="O181" s="1" t="s">
        <v>179</v>
      </c>
      <c r="P181" s="1" t="s">
        <v>17198</v>
      </c>
      <c r="Q181" s="1" t="s">
        <v>17198</v>
      </c>
      <c r="R181" s="1" t="s">
        <v>13956</v>
      </c>
      <c r="S181" s="1" t="s">
        <v>179</v>
      </c>
      <c r="T181" s="1"/>
      <c r="U181" s="1" t="s">
        <v>18586</v>
      </c>
      <c r="V181" s="1" t="s">
        <v>13966</v>
      </c>
      <c r="W181" s="1" t="s">
        <v>179</v>
      </c>
      <c r="X181" s="1" t="s">
        <v>18770</v>
      </c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3567</v>
      </c>
      <c r="G182" s="1" t="s">
        <v>6802</v>
      </c>
      <c r="H182" s="1" t="s">
        <v>8381</v>
      </c>
      <c r="I182" s="1" t="s">
        <v>9940</v>
      </c>
      <c r="J182" s="1"/>
      <c r="K182" s="1" t="s">
        <v>17158</v>
      </c>
      <c r="L182" s="1" t="s">
        <v>180</v>
      </c>
      <c r="M182" s="1" t="s">
        <v>11574</v>
      </c>
      <c r="N182" s="1" t="s">
        <v>13066</v>
      </c>
      <c r="O182" s="1" t="s">
        <v>180</v>
      </c>
      <c r="P182" s="1" t="s">
        <v>17198</v>
      </c>
      <c r="Q182" s="1" t="s">
        <v>17198</v>
      </c>
      <c r="R182" s="1" t="s">
        <v>13956</v>
      </c>
      <c r="S182" s="1" t="s">
        <v>180</v>
      </c>
      <c r="T182" s="1"/>
      <c r="U182" s="1"/>
      <c r="V182" s="1" t="s">
        <v>13966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14128</v>
      </c>
      <c r="F183" s="1" t="s">
        <v>14932</v>
      </c>
      <c r="G183" s="1" t="s">
        <v>15719</v>
      </c>
      <c r="H183" s="1" t="s">
        <v>16508</v>
      </c>
      <c r="I183" s="1" t="s">
        <v>9941</v>
      </c>
      <c r="J183" s="1"/>
      <c r="K183" s="1" t="s">
        <v>17158</v>
      </c>
      <c r="L183" s="1" t="s">
        <v>181</v>
      </c>
      <c r="M183" s="1" t="s">
        <v>11575</v>
      </c>
      <c r="N183" s="1" t="s">
        <v>13066</v>
      </c>
      <c r="O183" s="1" t="s">
        <v>181</v>
      </c>
      <c r="P183" s="1" t="s">
        <v>17198</v>
      </c>
      <c r="Q183" s="1" t="s">
        <v>17198</v>
      </c>
      <c r="R183" s="1" t="s">
        <v>13956</v>
      </c>
      <c r="S183" s="1" t="s">
        <v>181</v>
      </c>
      <c r="T183" s="1"/>
      <c r="U183" s="1"/>
      <c r="V183" s="1" t="s">
        <v>13966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14129</v>
      </c>
      <c r="F184" s="1" t="s">
        <v>14933</v>
      </c>
      <c r="G184" s="1" t="s">
        <v>15720</v>
      </c>
      <c r="H184" s="1" t="s">
        <v>16509</v>
      </c>
      <c r="I184" s="1" t="s">
        <v>9942</v>
      </c>
      <c r="J184" s="1"/>
      <c r="K184" s="1" t="s">
        <v>17158</v>
      </c>
      <c r="L184" s="1" t="s">
        <v>182</v>
      </c>
      <c r="M184" s="1" t="s">
        <v>11576</v>
      </c>
      <c r="N184" s="1" t="s">
        <v>13066</v>
      </c>
      <c r="O184" s="1" t="s">
        <v>182</v>
      </c>
      <c r="P184" s="1" t="s">
        <v>17198</v>
      </c>
      <c r="Q184" s="1" t="s">
        <v>17198</v>
      </c>
      <c r="R184" s="1" t="s">
        <v>13956</v>
      </c>
      <c r="S184" s="1" t="s">
        <v>182</v>
      </c>
      <c r="T184" s="1"/>
      <c r="U184" s="1"/>
      <c r="V184" s="1" t="s">
        <v>13966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14130</v>
      </c>
      <c r="F185" s="1" t="s">
        <v>14934</v>
      </c>
      <c r="G185" s="1" t="s">
        <v>15721</v>
      </c>
      <c r="H185" s="1" t="s">
        <v>16510</v>
      </c>
      <c r="I185" s="1" t="s">
        <v>9943</v>
      </c>
      <c r="J185" s="1"/>
      <c r="K185" s="1" t="s">
        <v>17158</v>
      </c>
      <c r="L185" s="1" t="s">
        <v>183</v>
      </c>
      <c r="M185" s="1" t="s">
        <v>11577</v>
      </c>
      <c r="N185" s="1" t="s">
        <v>13066</v>
      </c>
      <c r="O185" s="1" t="s">
        <v>183</v>
      </c>
      <c r="P185" s="1" t="s">
        <v>17198</v>
      </c>
      <c r="Q185" s="1" t="s">
        <v>17198</v>
      </c>
      <c r="R185" s="1" t="s">
        <v>13956</v>
      </c>
      <c r="S185" s="1" t="s">
        <v>183</v>
      </c>
      <c r="T185" s="1"/>
      <c r="U185" s="1"/>
      <c r="V185" s="1" t="s">
        <v>13966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14131</v>
      </c>
      <c r="F186" s="1" t="s">
        <v>14131</v>
      </c>
      <c r="G186" s="1" t="s">
        <v>15722</v>
      </c>
      <c r="H186" s="1" t="s">
        <v>16511</v>
      </c>
      <c r="I186" s="1" t="s">
        <v>9944</v>
      </c>
      <c r="J186" s="1"/>
      <c r="K186" s="1" t="s">
        <v>17158</v>
      </c>
      <c r="L186" s="1" t="s">
        <v>184</v>
      </c>
      <c r="M186" s="1" t="s">
        <v>11578</v>
      </c>
      <c r="N186" s="1" t="s">
        <v>13066</v>
      </c>
      <c r="O186" s="1" t="s">
        <v>184</v>
      </c>
      <c r="P186" s="1" t="s">
        <v>17198</v>
      </c>
      <c r="Q186" s="1" t="s">
        <v>17198</v>
      </c>
      <c r="R186" s="1" t="s">
        <v>13956</v>
      </c>
      <c r="S186" s="1" t="s">
        <v>184</v>
      </c>
      <c r="T186" s="1"/>
      <c r="U186" s="1"/>
      <c r="V186" s="1" t="s">
        <v>13966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14132</v>
      </c>
      <c r="F187" s="1" t="s">
        <v>14935</v>
      </c>
      <c r="G187" s="1" t="s">
        <v>15723</v>
      </c>
      <c r="H187" s="1" t="s">
        <v>16512</v>
      </c>
      <c r="I187" s="1" t="s">
        <v>9945</v>
      </c>
      <c r="J187" s="1"/>
      <c r="K187" s="1" t="s">
        <v>17158</v>
      </c>
      <c r="L187" s="1" t="s">
        <v>185</v>
      </c>
      <c r="M187" s="1" t="s">
        <v>11579</v>
      </c>
      <c r="N187" s="1" t="s">
        <v>13066</v>
      </c>
      <c r="O187" s="1" t="s">
        <v>185</v>
      </c>
      <c r="P187" s="1" t="s">
        <v>17198</v>
      </c>
      <c r="Q187" s="1" t="s">
        <v>17198</v>
      </c>
      <c r="R187" s="1" t="s">
        <v>13956</v>
      </c>
      <c r="S187" s="1" t="s">
        <v>185</v>
      </c>
      <c r="T187" s="1"/>
      <c r="U187" s="1"/>
      <c r="V187" s="1" t="s">
        <v>13966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14133</v>
      </c>
      <c r="F188" s="1" t="s">
        <v>14936</v>
      </c>
      <c r="G188" s="1" t="s">
        <v>15724</v>
      </c>
      <c r="H188" s="1" t="s">
        <v>16513</v>
      </c>
      <c r="I188" s="1" t="s">
        <v>9946</v>
      </c>
      <c r="J188" s="1"/>
      <c r="K188" s="1" t="s">
        <v>17158</v>
      </c>
      <c r="L188" s="1" t="s">
        <v>186</v>
      </c>
      <c r="M188" s="1" t="s">
        <v>11580</v>
      </c>
      <c r="N188" s="1" t="s">
        <v>13066</v>
      </c>
      <c r="O188" s="1" t="s">
        <v>186</v>
      </c>
      <c r="P188" s="1" t="s">
        <v>17198</v>
      </c>
      <c r="Q188" s="1" t="s">
        <v>17198</v>
      </c>
      <c r="R188" s="1" t="s">
        <v>13956</v>
      </c>
      <c r="S188" s="1" t="s">
        <v>186</v>
      </c>
      <c r="T188" s="1"/>
      <c r="U188" s="1"/>
      <c r="V188" s="1" t="s">
        <v>13966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14134</v>
      </c>
      <c r="F189" s="1" t="s">
        <v>14937</v>
      </c>
      <c r="G189" s="1" t="s">
        <v>15725</v>
      </c>
      <c r="H189" s="1" t="s">
        <v>16514</v>
      </c>
      <c r="I189" s="1" t="s">
        <v>9947</v>
      </c>
      <c r="J189" s="1"/>
      <c r="K189" s="1" t="s">
        <v>17158</v>
      </c>
      <c r="L189" s="1" t="s">
        <v>187</v>
      </c>
      <c r="M189" s="1" t="s">
        <v>11581</v>
      </c>
      <c r="N189" s="1" t="s">
        <v>13066</v>
      </c>
      <c r="O189" s="1" t="s">
        <v>187</v>
      </c>
      <c r="P189" s="1" t="s">
        <v>17199</v>
      </c>
      <c r="Q189" s="1" t="s">
        <v>17638</v>
      </c>
      <c r="R189" s="1" t="s">
        <v>13956</v>
      </c>
      <c r="S189" s="1" t="s">
        <v>187</v>
      </c>
      <c r="T189" s="1" t="s">
        <v>18390</v>
      </c>
      <c r="U189" s="1"/>
      <c r="V189" s="1" t="s">
        <v>13966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14135</v>
      </c>
      <c r="F190" s="1" t="s">
        <v>14938</v>
      </c>
      <c r="G190" s="1" t="s">
        <v>15726</v>
      </c>
      <c r="H190" s="1" t="s">
        <v>16511</v>
      </c>
      <c r="I190" s="1" t="s">
        <v>9948</v>
      </c>
      <c r="J190" s="1"/>
      <c r="K190" s="1" t="s">
        <v>17158</v>
      </c>
      <c r="L190" s="1" t="s">
        <v>188</v>
      </c>
      <c r="M190" s="1" t="s">
        <v>11582</v>
      </c>
      <c r="N190" s="1" t="s">
        <v>13066</v>
      </c>
      <c r="O190" s="1" t="s">
        <v>188</v>
      </c>
      <c r="P190" s="1" t="s">
        <v>17200</v>
      </c>
      <c r="Q190" s="1" t="s">
        <v>17200</v>
      </c>
      <c r="R190" s="1" t="s">
        <v>13956</v>
      </c>
      <c r="S190" s="1" t="s">
        <v>188</v>
      </c>
      <c r="T190" s="1"/>
      <c r="U190" s="1" t="s">
        <v>18587</v>
      </c>
      <c r="V190" s="1" t="s">
        <v>13966</v>
      </c>
      <c r="W190" s="1" t="s">
        <v>188</v>
      </c>
      <c r="X190" s="1"/>
      <c r="Y190" t="s">
        <v>18874</v>
      </c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14136</v>
      </c>
      <c r="F191" s="1" t="s">
        <v>14939</v>
      </c>
      <c r="G191" s="1" t="s">
        <v>15727</v>
      </c>
      <c r="H191" s="1" t="s">
        <v>16515</v>
      </c>
      <c r="I191" s="1" t="s">
        <v>9949</v>
      </c>
      <c r="J191" s="1"/>
      <c r="K191" s="1" t="s">
        <v>17158</v>
      </c>
      <c r="L191" s="1" t="s">
        <v>189</v>
      </c>
      <c r="M191" s="1" t="s">
        <v>11583</v>
      </c>
      <c r="N191" s="1" t="s">
        <v>13066</v>
      </c>
      <c r="O191" s="1" t="s">
        <v>189</v>
      </c>
      <c r="P191" s="1" t="s">
        <v>17201</v>
      </c>
      <c r="Q191" s="1" t="s">
        <v>17639</v>
      </c>
      <c r="R191" s="1" t="s">
        <v>13956</v>
      </c>
      <c r="S191" s="1" t="s">
        <v>189</v>
      </c>
      <c r="T191" s="1" t="s">
        <v>18391</v>
      </c>
      <c r="U191" s="1"/>
      <c r="V191" s="1" t="s">
        <v>13966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14137</v>
      </c>
      <c r="F192" s="1" t="s">
        <v>14940</v>
      </c>
      <c r="G192" s="1" t="s">
        <v>15728</v>
      </c>
      <c r="H192" s="1" t="s">
        <v>16516</v>
      </c>
      <c r="I192" s="1" t="s">
        <v>9950</v>
      </c>
      <c r="J192" s="1"/>
      <c r="K192" s="1" t="s">
        <v>17158</v>
      </c>
      <c r="L192" s="1" t="s">
        <v>190</v>
      </c>
      <c r="M192" s="1" t="s">
        <v>11584</v>
      </c>
      <c r="N192" s="1" t="s">
        <v>13066</v>
      </c>
      <c r="O192" s="1" t="s">
        <v>190</v>
      </c>
      <c r="P192" s="1" t="s">
        <v>17201</v>
      </c>
      <c r="Q192" s="1" t="s">
        <v>17640</v>
      </c>
      <c r="R192" s="1" t="s">
        <v>13956</v>
      </c>
      <c r="S192" s="1" t="s">
        <v>190</v>
      </c>
      <c r="T192" s="1"/>
      <c r="U192" s="1"/>
      <c r="V192" s="1" t="s">
        <v>13966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14138</v>
      </c>
      <c r="F193" s="1" t="s">
        <v>14941</v>
      </c>
      <c r="G193" s="1" t="s">
        <v>15729</v>
      </c>
      <c r="H193" s="1" t="s">
        <v>16517</v>
      </c>
      <c r="I193" s="1" t="s">
        <v>9951</v>
      </c>
      <c r="J193" s="1"/>
      <c r="K193" s="1" t="s">
        <v>17158</v>
      </c>
      <c r="L193" s="1" t="s">
        <v>191</v>
      </c>
      <c r="M193" s="1" t="s">
        <v>11585</v>
      </c>
      <c r="N193" s="1" t="s">
        <v>13066</v>
      </c>
      <c r="O193" s="1" t="s">
        <v>191</v>
      </c>
      <c r="P193" s="1" t="s">
        <v>17201</v>
      </c>
      <c r="Q193" s="1" t="s">
        <v>17641</v>
      </c>
      <c r="R193" s="1" t="s">
        <v>13956</v>
      </c>
      <c r="S193" s="1" t="s">
        <v>191</v>
      </c>
      <c r="T193" s="1"/>
      <c r="U193" s="1"/>
      <c r="V193" s="1" t="s">
        <v>13966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14139</v>
      </c>
      <c r="F194" s="1" t="s">
        <v>14942</v>
      </c>
      <c r="G194" s="1" t="s">
        <v>15730</v>
      </c>
      <c r="H194" s="1" t="s">
        <v>16492</v>
      </c>
      <c r="I194" s="1" t="s">
        <v>9952</v>
      </c>
      <c r="J194" s="1"/>
      <c r="K194" s="1" t="s">
        <v>17158</v>
      </c>
      <c r="L194" s="1" t="s">
        <v>192</v>
      </c>
      <c r="M194" s="1" t="s">
        <v>11586</v>
      </c>
      <c r="N194" s="1" t="s">
        <v>13066</v>
      </c>
      <c r="O194" s="1" t="s">
        <v>192</v>
      </c>
      <c r="P194" s="1" t="s">
        <v>17201</v>
      </c>
      <c r="Q194" s="1" t="s">
        <v>17642</v>
      </c>
      <c r="R194" s="1" t="s">
        <v>13956</v>
      </c>
      <c r="S194" s="1" t="s">
        <v>192</v>
      </c>
      <c r="T194" s="1"/>
      <c r="U194" s="1"/>
      <c r="V194" s="1" t="s">
        <v>13966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14140</v>
      </c>
      <c r="F195" s="1" t="s">
        <v>14943</v>
      </c>
      <c r="G195" s="1" t="s">
        <v>15731</v>
      </c>
      <c r="H195" s="1" t="s">
        <v>16518</v>
      </c>
      <c r="I195" s="1" t="s">
        <v>9953</v>
      </c>
      <c r="J195" s="1"/>
      <c r="K195" s="1" t="s">
        <v>17158</v>
      </c>
      <c r="L195" s="1" t="s">
        <v>193</v>
      </c>
      <c r="M195" s="1" t="s">
        <v>11587</v>
      </c>
      <c r="N195" s="1" t="s">
        <v>13066</v>
      </c>
      <c r="O195" s="1" t="s">
        <v>193</v>
      </c>
      <c r="P195" s="1" t="s">
        <v>17201</v>
      </c>
      <c r="Q195" s="1" t="s">
        <v>17643</v>
      </c>
      <c r="R195" s="1" t="s">
        <v>13956</v>
      </c>
      <c r="S195" s="1" t="s">
        <v>193</v>
      </c>
      <c r="T195" s="1"/>
      <c r="U195" s="1"/>
      <c r="V195" s="1" t="s">
        <v>13966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14141</v>
      </c>
      <c r="F196" s="1" t="s">
        <v>14944</v>
      </c>
      <c r="G196" s="1" t="s">
        <v>15732</v>
      </c>
      <c r="H196" s="1" t="s">
        <v>16519</v>
      </c>
      <c r="I196" s="1" t="s">
        <v>9954</v>
      </c>
      <c r="J196" s="1"/>
      <c r="K196" s="1" t="s">
        <v>17158</v>
      </c>
      <c r="L196" s="1" t="s">
        <v>194</v>
      </c>
      <c r="M196" s="1" t="s">
        <v>11588</v>
      </c>
      <c r="N196" s="1" t="s">
        <v>13066</v>
      </c>
      <c r="O196" s="1" t="s">
        <v>194</v>
      </c>
      <c r="P196" s="1" t="s">
        <v>17202</v>
      </c>
      <c r="Q196" s="1" t="s">
        <v>17202</v>
      </c>
      <c r="R196" s="1" t="s">
        <v>13956</v>
      </c>
      <c r="S196" s="1" t="s">
        <v>194</v>
      </c>
      <c r="T196" s="1"/>
      <c r="U196" s="1" t="s">
        <v>18588</v>
      </c>
      <c r="V196" s="1" t="s">
        <v>13966</v>
      </c>
      <c r="W196" s="1" t="s">
        <v>194</v>
      </c>
      <c r="X196" s="1" t="s">
        <v>18771</v>
      </c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14142</v>
      </c>
      <c r="F197" s="1" t="s">
        <v>14945</v>
      </c>
      <c r="G197" s="1" t="s">
        <v>15733</v>
      </c>
      <c r="H197" s="1" t="s">
        <v>16520</v>
      </c>
      <c r="I197" s="1" t="s">
        <v>9955</v>
      </c>
      <c r="J197" s="1"/>
      <c r="K197" s="1" t="s">
        <v>17158</v>
      </c>
      <c r="L197" s="1" t="s">
        <v>195</v>
      </c>
      <c r="M197" s="1" t="s">
        <v>11589</v>
      </c>
      <c r="N197" s="1" t="s">
        <v>13066</v>
      </c>
      <c r="O197" s="1" t="s">
        <v>195</v>
      </c>
      <c r="P197" s="1" t="s">
        <v>17202</v>
      </c>
      <c r="Q197" s="1" t="s">
        <v>17202</v>
      </c>
      <c r="R197" s="1" t="s">
        <v>13956</v>
      </c>
      <c r="S197" s="1" t="s">
        <v>195</v>
      </c>
      <c r="T197" s="1"/>
      <c r="U197" s="1"/>
      <c r="V197" s="1" t="s">
        <v>13966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5227</v>
      </c>
      <c r="G198" s="1" t="s">
        <v>6818</v>
      </c>
      <c r="H198" s="1" t="s">
        <v>8395</v>
      </c>
      <c r="I198" s="1" t="s">
        <v>9956</v>
      </c>
      <c r="J198" s="1"/>
      <c r="K198" s="1" t="s">
        <v>17158</v>
      </c>
      <c r="L198" s="1" t="s">
        <v>196</v>
      </c>
      <c r="M198" s="1" t="s">
        <v>11590</v>
      </c>
      <c r="N198" s="1" t="s">
        <v>13066</v>
      </c>
      <c r="O198" s="1" t="s">
        <v>196</v>
      </c>
      <c r="P198" s="1" t="s">
        <v>17203</v>
      </c>
      <c r="Q198" s="1" t="s">
        <v>17644</v>
      </c>
      <c r="R198" s="1" t="s">
        <v>13956</v>
      </c>
      <c r="S198" s="1" t="s">
        <v>196</v>
      </c>
      <c r="T198" s="1" t="s">
        <v>18392</v>
      </c>
      <c r="U198" s="1"/>
      <c r="V198" s="1" t="s">
        <v>13966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14143</v>
      </c>
      <c r="F199" s="1" t="s">
        <v>14946</v>
      </c>
      <c r="G199" s="1" t="s">
        <v>15734</v>
      </c>
      <c r="H199" s="1" t="s">
        <v>16521</v>
      </c>
      <c r="I199" s="1" t="s">
        <v>9957</v>
      </c>
      <c r="J199" s="1"/>
      <c r="K199" s="1" t="s">
        <v>17158</v>
      </c>
      <c r="L199" s="1" t="s">
        <v>197</v>
      </c>
      <c r="M199" s="1" t="s">
        <v>11591</v>
      </c>
      <c r="N199" s="1" t="s">
        <v>13066</v>
      </c>
      <c r="O199" s="1" t="s">
        <v>197</v>
      </c>
      <c r="P199" s="1" t="s">
        <v>17204</v>
      </c>
      <c r="Q199" s="1" t="s">
        <v>17204</v>
      </c>
      <c r="R199" s="1" t="s">
        <v>13956</v>
      </c>
      <c r="S199" s="1" t="s">
        <v>197</v>
      </c>
      <c r="T199" s="1"/>
      <c r="U199" s="1" t="s">
        <v>18589</v>
      </c>
      <c r="V199" s="1" t="s">
        <v>13966</v>
      </c>
      <c r="W199" s="1" t="s">
        <v>197</v>
      </c>
      <c r="X199" s="1"/>
      <c r="Y199" t="s">
        <v>18875</v>
      </c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14144</v>
      </c>
      <c r="F200" s="1" t="s">
        <v>14947</v>
      </c>
      <c r="G200" s="1" t="s">
        <v>15735</v>
      </c>
      <c r="H200" s="1" t="s">
        <v>16518</v>
      </c>
      <c r="I200" s="1" t="s">
        <v>9958</v>
      </c>
      <c r="J200" s="1"/>
      <c r="K200" s="1" t="s">
        <v>17158</v>
      </c>
      <c r="L200" s="1" t="s">
        <v>198</v>
      </c>
      <c r="M200" s="1" t="s">
        <v>11592</v>
      </c>
      <c r="N200" s="1" t="s">
        <v>13066</v>
      </c>
      <c r="O200" s="1" t="s">
        <v>198</v>
      </c>
      <c r="P200" s="1" t="s">
        <v>17204</v>
      </c>
      <c r="Q200" s="1" t="s">
        <v>17204</v>
      </c>
      <c r="R200" s="1" t="s">
        <v>13956</v>
      </c>
      <c r="S200" s="1" t="s">
        <v>198</v>
      </c>
      <c r="T200" s="1"/>
      <c r="U200" s="1"/>
      <c r="V200" s="1" t="s">
        <v>13966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5230</v>
      </c>
      <c r="G201" s="1" t="s">
        <v>6821</v>
      </c>
      <c r="H201" s="1" t="s">
        <v>8397</v>
      </c>
      <c r="I201" s="1" t="s">
        <v>9959</v>
      </c>
      <c r="J201" s="1"/>
      <c r="K201" s="1" t="s">
        <v>17158</v>
      </c>
      <c r="L201" s="1" t="s">
        <v>199</v>
      </c>
      <c r="M201" s="1" t="s">
        <v>11593</v>
      </c>
      <c r="N201" s="1" t="s">
        <v>13066</v>
      </c>
      <c r="O201" s="1" t="s">
        <v>199</v>
      </c>
      <c r="P201" s="1" t="s">
        <v>17204</v>
      </c>
      <c r="Q201" s="1" t="s">
        <v>17204</v>
      </c>
      <c r="R201" s="1" t="s">
        <v>13956</v>
      </c>
      <c r="S201" s="1" t="s">
        <v>199</v>
      </c>
      <c r="T201" s="1"/>
      <c r="U201" s="1"/>
      <c r="V201" s="1" t="s">
        <v>13966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14145</v>
      </c>
      <c r="F202" s="1" t="s">
        <v>14145</v>
      </c>
      <c r="G202" s="1" t="s">
        <v>15736</v>
      </c>
      <c r="H202" s="1" t="s">
        <v>16522</v>
      </c>
      <c r="I202" s="1" t="s">
        <v>9960</v>
      </c>
      <c r="J202" s="1"/>
      <c r="K202" s="1" t="s">
        <v>17158</v>
      </c>
      <c r="L202" s="1" t="s">
        <v>200</v>
      </c>
      <c r="M202" s="1" t="s">
        <v>11594</v>
      </c>
      <c r="N202" s="1" t="s">
        <v>13066</v>
      </c>
      <c r="O202" s="1" t="s">
        <v>200</v>
      </c>
      <c r="P202" s="1" t="s">
        <v>17204</v>
      </c>
      <c r="Q202" s="1" t="s">
        <v>17204</v>
      </c>
      <c r="R202" s="1" t="s">
        <v>13956</v>
      </c>
      <c r="S202" s="1" t="s">
        <v>200</v>
      </c>
      <c r="T202" s="1"/>
      <c r="U202" s="1"/>
      <c r="V202" s="1" t="s">
        <v>13966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14146</v>
      </c>
      <c r="F203" s="1" t="s">
        <v>14948</v>
      </c>
      <c r="G203" s="1" t="s">
        <v>15737</v>
      </c>
      <c r="H203" s="1" t="s">
        <v>16523</v>
      </c>
      <c r="I203" s="1" t="s">
        <v>9961</v>
      </c>
      <c r="J203" s="1"/>
      <c r="K203" s="1" t="s">
        <v>17158</v>
      </c>
      <c r="L203" s="1" t="s">
        <v>201</v>
      </c>
      <c r="M203" s="1" t="s">
        <v>11595</v>
      </c>
      <c r="N203" s="1" t="s">
        <v>13066</v>
      </c>
      <c r="O203" s="1" t="s">
        <v>201</v>
      </c>
      <c r="P203" s="1" t="s">
        <v>17204</v>
      </c>
      <c r="Q203" s="1" t="s">
        <v>17204</v>
      </c>
      <c r="R203" s="1" t="s">
        <v>13956</v>
      </c>
      <c r="S203" s="1" t="s">
        <v>201</v>
      </c>
      <c r="T203" s="1"/>
      <c r="U203" s="1"/>
      <c r="V203" s="1" t="s">
        <v>13966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5232</v>
      </c>
      <c r="G204" s="1" t="s">
        <v>6824</v>
      </c>
      <c r="H204" s="1" t="s">
        <v>8400</v>
      </c>
      <c r="I204" s="1" t="s">
        <v>9962</v>
      </c>
      <c r="J204" s="1"/>
      <c r="K204" s="1" t="s">
        <v>17158</v>
      </c>
      <c r="L204" s="1" t="s">
        <v>202</v>
      </c>
      <c r="M204" s="1" t="s">
        <v>11596</v>
      </c>
      <c r="N204" s="1" t="s">
        <v>13066</v>
      </c>
      <c r="O204" s="1" t="s">
        <v>202</v>
      </c>
      <c r="P204" s="1" t="s">
        <v>17204</v>
      </c>
      <c r="Q204" s="1" t="s">
        <v>17204</v>
      </c>
      <c r="R204" s="1" t="s">
        <v>13956</v>
      </c>
      <c r="S204" s="1" t="s">
        <v>202</v>
      </c>
      <c r="T204" s="1"/>
      <c r="U204" s="1"/>
      <c r="V204" s="1" t="s">
        <v>13966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14147</v>
      </c>
      <c r="F205" s="1" t="s">
        <v>14949</v>
      </c>
      <c r="G205" s="1" t="s">
        <v>15738</v>
      </c>
      <c r="H205" s="1" t="s">
        <v>16524</v>
      </c>
      <c r="I205" s="1" t="s">
        <v>9963</v>
      </c>
      <c r="J205" s="1"/>
      <c r="K205" s="1" t="s">
        <v>17158</v>
      </c>
      <c r="L205" s="1" t="s">
        <v>203</v>
      </c>
      <c r="M205" s="1" t="s">
        <v>11597</v>
      </c>
      <c r="N205" s="1" t="s">
        <v>13066</v>
      </c>
      <c r="O205" s="1" t="s">
        <v>203</v>
      </c>
      <c r="P205" s="1" t="s">
        <v>17204</v>
      </c>
      <c r="Q205" s="1" t="s">
        <v>17204</v>
      </c>
      <c r="R205" s="1" t="s">
        <v>13956</v>
      </c>
      <c r="S205" s="1" t="s">
        <v>203</v>
      </c>
      <c r="T205" s="1"/>
      <c r="U205" s="1"/>
      <c r="V205" s="1" t="s">
        <v>13966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14148</v>
      </c>
      <c r="F206" s="1" t="s">
        <v>14950</v>
      </c>
      <c r="G206" s="1" t="s">
        <v>15739</v>
      </c>
      <c r="H206" s="1" t="s">
        <v>16525</v>
      </c>
      <c r="I206" s="1" t="s">
        <v>9964</v>
      </c>
      <c r="J206" s="1"/>
      <c r="K206" s="1" t="s">
        <v>17158</v>
      </c>
      <c r="L206" s="1" t="s">
        <v>204</v>
      </c>
      <c r="M206" s="1" t="s">
        <v>11598</v>
      </c>
      <c r="N206" s="1" t="s">
        <v>13066</v>
      </c>
      <c r="O206" s="1" t="s">
        <v>204</v>
      </c>
      <c r="P206" s="1" t="s">
        <v>17204</v>
      </c>
      <c r="Q206" s="1" t="s">
        <v>17204</v>
      </c>
      <c r="R206" s="1" t="s">
        <v>13956</v>
      </c>
      <c r="S206" s="1" t="s">
        <v>204</v>
      </c>
      <c r="T206" s="1"/>
      <c r="U206" s="1"/>
      <c r="V206" s="1" t="s">
        <v>13966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5235</v>
      </c>
      <c r="G207" s="1" t="s">
        <v>6827</v>
      </c>
      <c r="H207" s="1" t="s">
        <v>8403</v>
      </c>
      <c r="I207" s="1" t="s">
        <v>9965</v>
      </c>
      <c r="J207" s="1"/>
      <c r="K207" s="1" t="s">
        <v>17158</v>
      </c>
      <c r="L207" s="1" t="s">
        <v>205</v>
      </c>
      <c r="M207" s="1" t="s">
        <v>11599</v>
      </c>
      <c r="N207" s="1" t="s">
        <v>13066</v>
      </c>
      <c r="O207" s="1" t="s">
        <v>205</v>
      </c>
      <c r="P207" s="1" t="s">
        <v>17205</v>
      </c>
      <c r="Q207" s="1" t="s">
        <v>17645</v>
      </c>
      <c r="R207" s="1" t="s">
        <v>13956</v>
      </c>
      <c r="S207" s="1" t="s">
        <v>205</v>
      </c>
      <c r="T207" s="1" t="s">
        <v>18393</v>
      </c>
      <c r="U207" s="1"/>
      <c r="V207" s="1" t="s">
        <v>13966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14149</v>
      </c>
      <c r="F208" s="1" t="s">
        <v>14951</v>
      </c>
      <c r="G208" s="1" t="s">
        <v>15740</v>
      </c>
      <c r="H208" s="1" t="s">
        <v>16526</v>
      </c>
      <c r="I208" s="1" t="s">
        <v>9966</v>
      </c>
      <c r="J208" s="1"/>
      <c r="K208" s="1" t="s">
        <v>17158</v>
      </c>
      <c r="L208" s="1" t="s">
        <v>206</v>
      </c>
      <c r="M208" s="1" t="s">
        <v>11600</v>
      </c>
      <c r="N208" s="1" t="s">
        <v>13066</v>
      </c>
      <c r="O208" s="1" t="s">
        <v>206</v>
      </c>
      <c r="P208" s="1" t="s">
        <v>17205</v>
      </c>
      <c r="Q208" s="1" t="s">
        <v>17646</v>
      </c>
      <c r="R208" s="1" t="s">
        <v>13956</v>
      </c>
      <c r="S208" s="1" t="s">
        <v>206</v>
      </c>
      <c r="T208" s="1"/>
      <c r="U208" s="1"/>
      <c r="V208" s="1" t="s">
        <v>13966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14150</v>
      </c>
      <c r="F209" s="1" t="s">
        <v>14952</v>
      </c>
      <c r="G209" s="1" t="s">
        <v>15741</v>
      </c>
      <c r="H209" s="1" t="s">
        <v>16527</v>
      </c>
      <c r="I209" s="1" t="s">
        <v>9967</v>
      </c>
      <c r="J209" s="1"/>
      <c r="K209" s="1" t="s">
        <v>17158</v>
      </c>
      <c r="L209" s="1" t="s">
        <v>207</v>
      </c>
      <c r="M209" s="1" t="s">
        <v>11601</v>
      </c>
      <c r="N209" s="1" t="s">
        <v>13066</v>
      </c>
      <c r="O209" s="1" t="s">
        <v>207</v>
      </c>
      <c r="P209" s="1" t="s">
        <v>17205</v>
      </c>
      <c r="Q209" s="1" t="s">
        <v>17647</v>
      </c>
      <c r="R209" s="1" t="s">
        <v>13956</v>
      </c>
      <c r="S209" s="1" t="s">
        <v>207</v>
      </c>
      <c r="T209" s="1"/>
      <c r="U209" s="1"/>
      <c r="V209" s="1" t="s">
        <v>13966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14151</v>
      </c>
      <c r="F210" s="1" t="s">
        <v>14953</v>
      </c>
      <c r="G210" s="1" t="s">
        <v>15742</v>
      </c>
      <c r="H210" s="1" t="s">
        <v>16528</v>
      </c>
      <c r="I210" s="1" t="s">
        <v>9968</v>
      </c>
      <c r="J210" s="1"/>
      <c r="K210" s="1" t="s">
        <v>17158</v>
      </c>
      <c r="L210" s="1" t="s">
        <v>208</v>
      </c>
      <c r="M210" s="1" t="s">
        <v>11602</v>
      </c>
      <c r="N210" s="1" t="s">
        <v>13066</v>
      </c>
      <c r="O210" s="1" t="s">
        <v>208</v>
      </c>
      <c r="P210" s="1" t="s">
        <v>17205</v>
      </c>
      <c r="Q210" s="1" t="s">
        <v>17648</v>
      </c>
      <c r="R210" s="1" t="s">
        <v>13956</v>
      </c>
      <c r="S210" s="1" t="s">
        <v>208</v>
      </c>
      <c r="T210" s="1"/>
      <c r="U210" s="1"/>
      <c r="V210" s="1" t="s">
        <v>13966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14152</v>
      </c>
      <c r="F211" s="1" t="s">
        <v>14954</v>
      </c>
      <c r="G211" s="1" t="s">
        <v>15743</v>
      </c>
      <c r="H211" s="1" t="s">
        <v>16529</v>
      </c>
      <c r="I211" s="1" t="s">
        <v>9969</v>
      </c>
      <c r="J211" s="1"/>
      <c r="K211" s="1" t="s">
        <v>17158</v>
      </c>
      <c r="L211" s="1" t="s">
        <v>209</v>
      </c>
      <c r="M211" s="1" t="s">
        <v>11603</v>
      </c>
      <c r="N211" s="1" t="s">
        <v>13066</v>
      </c>
      <c r="O211" s="1" t="s">
        <v>209</v>
      </c>
      <c r="P211" s="1" t="s">
        <v>17205</v>
      </c>
      <c r="Q211" s="1" t="s">
        <v>17649</v>
      </c>
      <c r="R211" s="1" t="s">
        <v>13956</v>
      </c>
      <c r="S211" s="1" t="s">
        <v>209</v>
      </c>
      <c r="T211" s="1"/>
      <c r="U211" s="1"/>
      <c r="V211" s="1" t="s">
        <v>13966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14153</v>
      </c>
      <c r="F212" s="1" t="s">
        <v>14955</v>
      </c>
      <c r="G212" s="1" t="s">
        <v>15744</v>
      </c>
      <c r="H212" s="1" t="s">
        <v>16530</v>
      </c>
      <c r="I212" s="1" t="s">
        <v>9970</v>
      </c>
      <c r="J212" s="1"/>
      <c r="K212" s="1" t="s">
        <v>17158</v>
      </c>
      <c r="L212" s="1" t="s">
        <v>210</v>
      </c>
      <c r="M212" s="1" t="s">
        <v>11604</v>
      </c>
      <c r="N212" s="1" t="s">
        <v>13066</v>
      </c>
      <c r="O212" s="1" t="s">
        <v>210</v>
      </c>
      <c r="P212" s="1" t="s">
        <v>17206</v>
      </c>
      <c r="Q212" s="1" t="s">
        <v>17206</v>
      </c>
      <c r="R212" s="1" t="s">
        <v>13956</v>
      </c>
      <c r="S212" s="1" t="s">
        <v>210</v>
      </c>
      <c r="T212" s="1"/>
      <c r="U212" s="1" t="s">
        <v>18590</v>
      </c>
      <c r="V212" s="1" t="s">
        <v>13966</v>
      </c>
      <c r="W212" s="1" t="s">
        <v>210</v>
      </c>
      <c r="X212" s="1" t="s">
        <v>18772</v>
      </c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14154</v>
      </c>
      <c r="F213" s="1" t="s">
        <v>14956</v>
      </c>
      <c r="G213" s="1" t="s">
        <v>15745</v>
      </c>
      <c r="H213" s="1" t="s">
        <v>16531</v>
      </c>
      <c r="I213" s="1" t="s">
        <v>9971</v>
      </c>
      <c r="J213" s="1"/>
      <c r="K213" s="1" t="s">
        <v>17158</v>
      </c>
      <c r="L213" s="1" t="s">
        <v>211</v>
      </c>
      <c r="M213" s="1" t="s">
        <v>11605</v>
      </c>
      <c r="N213" s="1" t="s">
        <v>13066</v>
      </c>
      <c r="O213" s="1" t="s">
        <v>211</v>
      </c>
      <c r="P213" s="1" t="s">
        <v>17206</v>
      </c>
      <c r="Q213" s="1" t="s">
        <v>17206</v>
      </c>
      <c r="R213" s="1" t="s">
        <v>13956</v>
      </c>
      <c r="S213" s="1" t="s">
        <v>211</v>
      </c>
      <c r="T213" s="1"/>
      <c r="U213" s="1"/>
      <c r="V213" s="1" t="s">
        <v>13966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5242</v>
      </c>
      <c r="G214" s="1" t="s">
        <v>6834</v>
      </c>
      <c r="H214" s="1" t="s">
        <v>8410</v>
      </c>
      <c r="I214" s="1" t="s">
        <v>9972</v>
      </c>
      <c r="J214" s="1"/>
      <c r="K214" s="1" t="s">
        <v>17158</v>
      </c>
      <c r="L214" s="1" t="s">
        <v>212</v>
      </c>
      <c r="M214" s="1" t="s">
        <v>11606</v>
      </c>
      <c r="N214" s="1" t="s">
        <v>13066</v>
      </c>
      <c r="O214" s="1" t="s">
        <v>212</v>
      </c>
      <c r="P214" s="1" t="s">
        <v>17206</v>
      </c>
      <c r="Q214" s="1" t="s">
        <v>17206</v>
      </c>
      <c r="R214" s="1" t="s">
        <v>13956</v>
      </c>
      <c r="S214" s="1" t="s">
        <v>212</v>
      </c>
      <c r="T214" s="1"/>
      <c r="U214" s="1"/>
      <c r="V214" s="1" t="s">
        <v>13966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14155</v>
      </c>
      <c r="F215" s="1" t="s">
        <v>14957</v>
      </c>
      <c r="G215" s="1" t="s">
        <v>15746</v>
      </c>
      <c r="H215" s="1" t="s">
        <v>16532</v>
      </c>
      <c r="I215" s="1" t="s">
        <v>9973</v>
      </c>
      <c r="J215" s="1"/>
      <c r="K215" s="1" t="s">
        <v>17158</v>
      </c>
      <c r="L215" s="1" t="s">
        <v>213</v>
      </c>
      <c r="M215" s="1" t="s">
        <v>11607</v>
      </c>
      <c r="N215" s="1" t="s">
        <v>13066</v>
      </c>
      <c r="O215" s="1" t="s">
        <v>213</v>
      </c>
      <c r="P215" s="1" t="s">
        <v>17206</v>
      </c>
      <c r="Q215" s="1" t="s">
        <v>17206</v>
      </c>
      <c r="R215" s="1" t="s">
        <v>13956</v>
      </c>
      <c r="S215" s="1" t="s">
        <v>213</v>
      </c>
      <c r="T215" s="1"/>
      <c r="U215" s="1"/>
      <c r="V215" s="1" t="s">
        <v>13966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14156</v>
      </c>
      <c r="F216" s="1" t="s">
        <v>14958</v>
      </c>
      <c r="G216" s="1" t="s">
        <v>15747</v>
      </c>
      <c r="H216" s="1" t="s">
        <v>16533</v>
      </c>
      <c r="I216" s="1" t="s">
        <v>9974</v>
      </c>
      <c r="J216" s="1"/>
      <c r="K216" s="1" t="s">
        <v>17158</v>
      </c>
      <c r="L216" s="1" t="s">
        <v>214</v>
      </c>
      <c r="M216" s="1" t="s">
        <v>11608</v>
      </c>
      <c r="N216" s="1" t="s">
        <v>13066</v>
      </c>
      <c r="O216" s="1" t="s">
        <v>214</v>
      </c>
      <c r="P216" s="1" t="s">
        <v>17206</v>
      </c>
      <c r="Q216" s="1" t="s">
        <v>17206</v>
      </c>
      <c r="R216" s="1" t="s">
        <v>13956</v>
      </c>
      <c r="S216" s="1" t="s">
        <v>214</v>
      </c>
      <c r="T216" s="1"/>
      <c r="U216" s="1"/>
      <c r="V216" s="1" t="s">
        <v>13966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14157</v>
      </c>
      <c r="F217" s="1" t="s">
        <v>14959</v>
      </c>
      <c r="G217" s="1" t="s">
        <v>15748</v>
      </c>
      <c r="H217" s="1" t="s">
        <v>16534</v>
      </c>
      <c r="I217" s="1" t="s">
        <v>9975</v>
      </c>
      <c r="J217" s="1"/>
      <c r="K217" s="1" t="s">
        <v>17158</v>
      </c>
      <c r="L217" s="1" t="s">
        <v>215</v>
      </c>
      <c r="M217" s="1" t="s">
        <v>11609</v>
      </c>
      <c r="N217" s="1" t="s">
        <v>13066</v>
      </c>
      <c r="O217" s="1" t="s">
        <v>215</v>
      </c>
      <c r="P217" s="1" t="s">
        <v>17206</v>
      </c>
      <c r="Q217" s="1" t="s">
        <v>17206</v>
      </c>
      <c r="R217" s="1" t="s">
        <v>13956</v>
      </c>
      <c r="S217" s="1" t="s">
        <v>215</v>
      </c>
      <c r="T217" s="1"/>
      <c r="U217" s="1"/>
      <c r="V217" s="1" t="s">
        <v>13966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5246</v>
      </c>
      <c r="G218" s="1" t="s">
        <v>6838</v>
      </c>
      <c r="H218" s="1" t="s">
        <v>8414</v>
      </c>
      <c r="I218" s="1" t="s">
        <v>9976</v>
      </c>
      <c r="J218" s="1"/>
      <c r="K218" s="1" t="s">
        <v>17158</v>
      </c>
      <c r="L218" s="1" t="s">
        <v>216</v>
      </c>
      <c r="M218" s="1" t="s">
        <v>11610</v>
      </c>
      <c r="N218" s="1" t="s">
        <v>13066</v>
      </c>
      <c r="O218" s="1" t="s">
        <v>216</v>
      </c>
      <c r="P218" s="1" t="s">
        <v>17206</v>
      </c>
      <c r="Q218" s="1" t="s">
        <v>17206</v>
      </c>
      <c r="R218" s="1" t="s">
        <v>13956</v>
      </c>
      <c r="S218" s="1" t="s">
        <v>216</v>
      </c>
      <c r="T218" s="1"/>
      <c r="U218" s="1"/>
      <c r="V218" s="1" t="s">
        <v>13966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5247</v>
      </c>
      <c r="G219" s="1" t="s">
        <v>6839</v>
      </c>
      <c r="H219" s="1" t="s">
        <v>8415</v>
      </c>
      <c r="I219" s="1" t="s">
        <v>9977</v>
      </c>
      <c r="J219" s="1"/>
      <c r="K219" s="1" t="s">
        <v>17158</v>
      </c>
      <c r="L219" s="1" t="s">
        <v>217</v>
      </c>
      <c r="M219" s="1" t="s">
        <v>11611</v>
      </c>
      <c r="N219" s="1" t="s">
        <v>13066</v>
      </c>
      <c r="O219" s="1" t="s">
        <v>217</v>
      </c>
      <c r="P219" s="1" t="s">
        <v>17206</v>
      </c>
      <c r="Q219" s="1" t="s">
        <v>17206</v>
      </c>
      <c r="R219" s="1" t="s">
        <v>13956</v>
      </c>
      <c r="S219" s="1" t="s">
        <v>217</v>
      </c>
      <c r="T219" s="1"/>
      <c r="U219" s="1"/>
      <c r="V219" s="1" t="s">
        <v>13966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14158</v>
      </c>
      <c r="F220" s="1" t="s">
        <v>14960</v>
      </c>
      <c r="G220" s="1" t="s">
        <v>15749</v>
      </c>
      <c r="H220" s="1" t="s">
        <v>16535</v>
      </c>
      <c r="I220" s="1" t="s">
        <v>9978</v>
      </c>
      <c r="J220" s="1"/>
      <c r="K220" s="1" t="s">
        <v>17158</v>
      </c>
      <c r="L220" s="1" t="s">
        <v>218</v>
      </c>
      <c r="M220" s="1" t="s">
        <v>11612</v>
      </c>
      <c r="N220" s="1" t="s">
        <v>13066</v>
      </c>
      <c r="O220" s="1" t="s">
        <v>218</v>
      </c>
      <c r="P220" s="1" t="s">
        <v>17207</v>
      </c>
      <c r="Q220" s="1" t="s">
        <v>17650</v>
      </c>
      <c r="R220" s="1" t="s">
        <v>13956</v>
      </c>
      <c r="S220" s="1" t="s">
        <v>218</v>
      </c>
      <c r="T220" s="1" t="s">
        <v>18394</v>
      </c>
      <c r="U220" s="1"/>
      <c r="V220" s="1" t="s">
        <v>13966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14159</v>
      </c>
      <c r="F221" s="1" t="s">
        <v>14159</v>
      </c>
      <c r="G221" s="1" t="s">
        <v>15750</v>
      </c>
      <c r="H221" s="1" t="s">
        <v>16536</v>
      </c>
      <c r="I221" s="1" t="s">
        <v>9979</v>
      </c>
      <c r="J221" s="1"/>
      <c r="K221" s="1" t="s">
        <v>17158</v>
      </c>
      <c r="L221" s="1" t="s">
        <v>219</v>
      </c>
      <c r="M221" s="1" t="s">
        <v>11613</v>
      </c>
      <c r="N221" s="1" t="s">
        <v>13066</v>
      </c>
      <c r="O221" s="1" t="s">
        <v>219</v>
      </c>
      <c r="P221" s="1" t="s">
        <v>17208</v>
      </c>
      <c r="Q221" s="1" t="s">
        <v>17208</v>
      </c>
      <c r="R221" s="1" t="s">
        <v>13956</v>
      </c>
      <c r="S221" s="1" t="s">
        <v>219</v>
      </c>
      <c r="T221" s="1"/>
      <c r="U221" s="1" t="s">
        <v>18591</v>
      </c>
      <c r="V221" s="1" t="s">
        <v>13966</v>
      </c>
      <c r="W221" s="1" t="s">
        <v>219</v>
      </c>
      <c r="X221" s="1"/>
      <c r="Y221" t="s">
        <v>18876</v>
      </c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14160</v>
      </c>
      <c r="F222" s="1" t="s">
        <v>14961</v>
      </c>
      <c r="G222" s="1" t="s">
        <v>15751</v>
      </c>
      <c r="H222" s="1" t="s">
        <v>16537</v>
      </c>
      <c r="I222" s="1" t="s">
        <v>9980</v>
      </c>
      <c r="J222" s="1"/>
      <c r="K222" s="1" t="s">
        <v>17158</v>
      </c>
      <c r="L222" s="1" t="s">
        <v>220</v>
      </c>
      <c r="M222" s="1" t="s">
        <v>11614</v>
      </c>
      <c r="N222" s="1" t="s">
        <v>13066</v>
      </c>
      <c r="O222" s="1" t="s">
        <v>220</v>
      </c>
      <c r="P222" s="1" t="s">
        <v>17208</v>
      </c>
      <c r="Q222" s="1" t="s">
        <v>17208</v>
      </c>
      <c r="R222" s="1" t="s">
        <v>13956</v>
      </c>
      <c r="S222" s="1" t="s">
        <v>220</v>
      </c>
      <c r="T222" s="1"/>
      <c r="U222" s="1"/>
      <c r="V222" s="1" t="s">
        <v>13966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14161</v>
      </c>
      <c r="F223" s="1" t="s">
        <v>14962</v>
      </c>
      <c r="G223" s="1" t="s">
        <v>15752</v>
      </c>
      <c r="H223" s="1" t="s">
        <v>16538</v>
      </c>
      <c r="I223" s="1" t="s">
        <v>9981</v>
      </c>
      <c r="J223" s="1"/>
      <c r="K223" s="1" t="s">
        <v>17158</v>
      </c>
      <c r="L223" s="1" t="s">
        <v>221</v>
      </c>
      <c r="M223" s="1" t="s">
        <v>11615</v>
      </c>
      <c r="N223" s="1" t="s">
        <v>13066</v>
      </c>
      <c r="O223" s="1" t="s">
        <v>221</v>
      </c>
      <c r="P223" s="1" t="s">
        <v>17208</v>
      </c>
      <c r="Q223" s="1" t="s">
        <v>17208</v>
      </c>
      <c r="R223" s="1" t="s">
        <v>13956</v>
      </c>
      <c r="S223" s="1" t="s">
        <v>221</v>
      </c>
      <c r="T223" s="1"/>
      <c r="U223" s="1"/>
      <c r="V223" s="1" t="s">
        <v>13966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14162</v>
      </c>
      <c r="F224" s="1" t="s">
        <v>14963</v>
      </c>
      <c r="G224" s="1" t="s">
        <v>15753</v>
      </c>
      <c r="H224" s="1" t="s">
        <v>16539</v>
      </c>
      <c r="I224" s="1" t="s">
        <v>9982</v>
      </c>
      <c r="J224" s="1"/>
      <c r="K224" s="1" t="s">
        <v>17158</v>
      </c>
      <c r="L224" s="1" t="s">
        <v>222</v>
      </c>
      <c r="M224" s="1" t="s">
        <v>11616</v>
      </c>
      <c r="N224" s="1" t="s">
        <v>13066</v>
      </c>
      <c r="O224" s="1" t="s">
        <v>222</v>
      </c>
      <c r="P224" s="1" t="s">
        <v>17208</v>
      </c>
      <c r="Q224" s="1" t="s">
        <v>17208</v>
      </c>
      <c r="R224" s="1" t="s">
        <v>13956</v>
      </c>
      <c r="S224" s="1" t="s">
        <v>222</v>
      </c>
      <c r="T224" s="1"/>
      <c r="U224" s="1"/>
      <c r="V224" s="1" t="s">
        <v>13966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14163</v>
      </c>
      <c r="F225" s="1" t="s">
        <v>14964</v>
      </c>
      <c r="G225" s="1" t="s">
        <v>15754</v>
      </c>
      <c r="H225" s="1" t="s">
        <v>16540</v>
      </c>
      <c r="I225" s="1" t="s">
        <v>9983</v>
      </c>
      <c r="J225" s="1"/>
      <c r="K225" s="1" t="s">
        <v>17158</v>
      </c>
      <c r="L225" s="1" t="s">
        <v>223</v>
      </c>
      <c r="M225" s="1" t="s">
        <v>11617</v>
      </c>
      <c r="N225" s="1" t="s">
        <v>13066</v>
      </c>
      <c r="O225" s="1" t="s">
        <v>223</v>
      </c>
      <c r="P225" s="1" t="s">
        <v>17209</v>
      </c>
      <c r="Q225" s="1" t="s">
        <v>17651</v>
      </c>
      <c r="R225" s="1" t="s">
        <v>13956</v>
      </c>
      <c r="S225" s="1" t="s">
        <v>223</v>
      </c>
      <c r="T225" s="1" t="s">
        <v>18395</v>
      </c>
      <c r="U225" s="1"/>
      <c r="V225" s="1" t="s">
        <v>13966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14164</v>
      </c>
      <c r="F226" s="1" t="s">
        <v>14965</v>
      </c>
      <c r="G226" s="1" t="s">
        <v>15755</v>
      </c>
      <c r="H226" s="1" t="s">
        <v>16541</v>
      </c>
      <c r="I226" s="1" t="s">
        <v>9984</v>
      </c>
      <c r="J226" s="1"/>
      <c r="K226" s="1" t="s">
        <v>17158</v>
      </c>
      <c r="L226" s="1" t="s">
        <v>224</v>
      </c>
      <c r="M226" s="1" t="s">
        <v>11618</v>
      </c>
      <c r="N226" s="1" t="s">
        <v>13066</v>
      </c>
      <c r="O226" s="1" t="s">
        <v>224</v>
      </c>
      <c r="P226" s="1" t="s">
        <v>17209</v>
      </c>
      <c r="Q226" s="1" t="s">
        <v>17652</v>
      </c>
      <c r="R226" s="1" t="s">
        <v>13956</v>
      </c>
      <c r="S226" s="1" t="s">
        <v>224</v>
      </c>
      <c r="T226" s="1"/>
      <c r="U226" s="1"/>
      <c r="V226" s="1" t="s">
        <v>13966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5254</v>
      </c>
      <c r="G227" s="1" t="s">
        <v>6847</v>
      </c>
      <c r="H227" s="1" t="s">
        <v>8423</v>
      </c>
      <c r="I227" s="1" t="s">
        <v>9985</v>
      </c>
      <c r="J227" s="1"/>
      <c r="K227" s="1" t="s">
        <v>17158</v>
      </c>
      <c r="L227" s="1" t="s">
        <v>225</v>
      </c>
      <c r="M227" s="1" t="s">
        <v>11619</v>
      </c>
      <c r="N227" s="1" t="s">
        <v>13066</v>
      </c>
      <c r="O227" s="1" t="s">
        <v>225</v>
      </c>
      <c r="P227" s="1" t="s">
        <v>17209</v>
      </c>
      <c r="Q227" s="1" t="s">
        <v>17653</v>
      </c>
      <c r="R227" s="1" t="s">
        <v>13956</v>
      </c>
      <c r="S227" s="1" t="s">
        <v>225</v>
      </c>
      <c r="T227" s="1"/>
      <c r="U227" s="1"/>
      <c r="V227" s="1" t="s">
        <v>13966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14165</v>
      </c>
      <c r="F228" s="1" t="s">
        <v>14966</v>
      </c>
      <c r="G228" s="1" t="s">
        <v>15756</v>
      </c>
      <c r="H228" s="1" t="s">
        <v>16542</v>
      </c>
      <c r="I228" s="1" t="s">
        <v>9986</v>
      </c>
      <c r="J228" s="1"/>
      <c r="K228" s="1" t="s">
        <v>17158</v>
      </c>
      <c r="L228" s="1" t="s">
        <v>226</v>
      </c>
      <c r="M228" s="1" t="s">
        <v>11620</v>
      </c>
      <c r="N228" s="1" t="s">
        <v>13066</v>
      </c>
      <c r="O228" s="1" t="s">
        <v>226</v>
      </c>
      <c r="P228" s="1" t="s">
        <v>17210</v>
      </c>
      <c r="Q228" s="1" t="s">
        <v>17210</v>
      </c>
      <c r="R228" s="1" t="s">
        <v>13956</v>
      </c>
      <c r="S228" s="1" t="s">
        <v>226</v>
      </c>
      <c r="T228" s="1"/>
      <c r="U228" s="1" t="s">
        <v>18592</v>
      </c>
      <c r="V228" s="1" t="s">
        <v>13966</v>
      </c>
      <c r="W228" s="1" t="s">
        <v>226</v>
      </c>
      <c r="X228" s="1"/>
      <c r="Y228" t="s">
        <v>18877</v>
      </c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14166</v>
      </c>
      <c r="F229" s="1" t="s">
        <v>14967</v>
      </c>
      <c r="G229" s="1" t="s">
        <v>15757</v>
      </c>
      <c r="H229" s="1" t="s">
        <v>16543</v>
      </c>
      <c r="I229" s="1" t="s">
        <v>9987</v>
      </c>
      <c r="J229" s="1"/>
      <c r="K229" s="1" t="s">
        <v>17158</v>
      </c>
      <c r="L229" s="1" t="s">
        <v>227</v>
      </c>
      <c r="M229" s="1" t="s">
        <v>11621</v>
      </c>
      <c r="N229" s="1" t="s">
        <v>13066</v>
      </c>
      <c r="O229" s="1" t="s">
        <v>227</v>
      </c>
      <c r="P229" s="1" t="s">
        <v>17211</v>
      </c>
      <c r="Q229" s="1" t="s">
        <v>17654</v>
      </c>
      <c r="R229" s="1" t="s">
        <v>13956</v>
      </c>
      <c r="S229" s="1" t="s">
        <v>227</v>
      </c>
      <c r="T229" s="1" t="s">
        <v>18396</v>
      </c>
      <c r="U229" s="1"/>
      <c r="V229" s="1" t="s">
        <v>13966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14167</v>
      </c>
      <c r="F230" s="1" t="s">
        <v>14968</v>
      </c>
      <c r="G230" s="1" t="s">
        <v>15758</v>
      </c>
      <c r="H230" s="1" t="s">
        <v>16544</v>
      </c>
      <c r="I230" s="1" t="s">
        <v>9988</v>
      </c>
      <c r="J230" s="1"/>
      <c r="K230" s="1" t="s">
        <v>17158</v>
      </c>
      <c r="L230" s="1" t="s">
        <v>228</v>
      </c>
      <c r="M230" s="1" t="s">
        <v>11622</v>
      </c>
      <c r="N230" s="1" t="s">
        <v>13066</v>
      </c>
      <c r="O230" s="1" t="s">
        <v>228</v>
      </c>
      <c r="P230" s="1" t="s">
        <v>17212</v>
      </c>
      <c r="Q230" s="1" t="s">
        <v>17212</v>
      </c>
      <c r="R230" s="1" t="s">
        <v>13956</v>
      </c>
      <c r="S230" s="1" t="s">
        <v>228</v>
      </c>
      <c r="T230" s="1"/>
      <c r="U230" s="1" t="s">
        <v>18593</v>
      </c>
      <c r="V230" s="1" t="s">
        <v>13966</v>
      </c>
      <c r="W230" s="1" t="s">
        <v>228</v>
      </c>
      <c r="X230" s="1" t="s">
        <v>18773</v>
      </c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5258</v>
      </c>
      <c r="G231" s="1" t="s">
        <v>6851</v>
      </c>
      <c r="H231" s="1" t="s">
        <v>8427</v>
      </c>
      <c r="I231" s="1" t="s">
        <v>9989</v>
      </c>
      <c r="J231" s="1"/>
      <c r="K231" s="1" t="s">
        <v>17158</v>
      </c>
      <c r="L231" s="1" t="s">
        <v>229</v>
      </c>
      <c r="M231" s="1" t="s">
        <v>11623</v>
      </c>
      <c r="N231" s="1" t="s">
        <v>13066</v>
      </c>
      <c r="O231" s="1" t="s">
        <v>229</v>
      </c>
      <c r="P231" s="1" t="s">
        <v>17213</v>
      </c>
      <c r="Q231" s="1" t="s">
        <v>17655</v>
      </c>
      <c r="R231" s="1" t="s">
        <v>13956</v>
      </c>
      <c r="S231" s="1" t="s">
        <v>229</v>
      </c>
      <c r="T231" s="1" t="s">
        <v>18397</v>
      </c>
      <c r="U231" s="1"/>
      <c r="V231" s="1" t="s">
        <v>13966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14168</v>
      </c>
      <c r="F232" s="1" t="s">
        <v>14969</v>
      </c>
      <c r="G232" s="1" t="s">
        <v>15759</v>
      </c>
      <c r="H232" s="1" t="s">
        <v>16545</v>
      </c>
      <c r="I232" s="1" t="s">
        <v>9990</v>
      </c>
      <c r="J232" s="1"/>
      <c r="K232" s="1" t="s">
        <v>17158</v>
      </c>
      <c r="L232" s="1" t="s">
        <v>230</v>
      </c>
      <c r="M232" s="1" t="s">
        <v>11624</v>
      </c>
      <c r="N232" s="1" t="s">
        <v>13066</v>
      </c>
      <c r="O232" s="1" t="s">
        <v>230</v>
      </c>
      <c r="P232" s="1" t="s">
        <v>17213</v>
      </c>
      <c r="Q232" s="1" t="s">
        <v>17656</v>
      </c>
      <c r="R232" s="1" t="s">
        <v>13956</v>
      </c>
      <c r="S232" s="1" t="s">
        <v>230</v>
      </c>
      <c r="T232" s="1"/>
      <c r="U232" s="1"/>
      <c r="V232" s="1" t="s">
        <v>13966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14169</v>
      </c>
      <c r="F233" s="1" t="s">
        <v>14970</v>
      </c>
      <c r="G233" s="1" t="s">
        <v>15760</v>
      </c>
      <c r="H233" s="1" t="s">
        <v>16546</v>
      </c>
      <c r="I233" s="1" t="s">
        <v>9991</v>
      </c>
      <c r="J233" s="1"/>
      <c r="K233" s="1" t="s">
        <v>17158</v>
      </c>
      <c r="L233" s="1" t="s">
        <v>231</v>
      </c>
      <c r="M233" s="1" t="s">
        <v>11625</v>
      </c>
      <c r="N233" s="1" t="s">
        <v>13066</v>
      </c>
      <c r="O233" s="1" t="s">
        <v>231</v>
      </c>
      <c r="P233" s="1" t="s">
        <v>17213</v>
      </c>
      <c r="Q233" s="1" t="s">
        <v>17657</v>
      </c>
      <c r="R233" s="1" t="s">
        <v>13956</v>
      </c>
      <c r="S233" s="1" t="s">
        <v>231</v>
      </c>
      <c r="T233" s="1"/>
      <c r="U233" s="1"/>
      <c r="V233" s="1" t="s">
        <v>13966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14170</v>
      </c>
      <c r="F234" s="1" t="s">
        <v>14971</v>
      </c>
      <c r="G234" s="1" t="s">
        <v>15761</v>
      </c>
      <c r="H234" s="1" t="s">
        <v>16547</v>
      </c>
      <c r="I234" s="1" t="s">
        <v>9992</v>
      </c>
      <c r="J234" s="1"/>
      <c r="K234" s="1" t="s">
        <v>17158</v>
      </c>
      <c r="L234" s="1" t="s">
        <v>232</v>
      </c>
      <c r="M234" s="1" t="s">
        <v>11626</v>
      </c>
      <c r="N234" s="1" t="s">
        <v>13066</v>
      </c>
      <c r="O234" s="1" t="s">
        <v>232</v>
      </c>
      <c r="P234" s="1" t="s">
        <v>17213</v>
      </c>
      <c r="Q234" s="1" t="s">
        <v>17658</v>
      </c>
      <c r="R234" s="1" t="s">
        <v>13956</v>
      </c>
      <c r="S234" s="1" t="s">
        <v>232</v>
      </c>
      <c r="T234" s="1"/>
      <c r="U234" s="1"/>
      <c r="V234" s="1" t="s">
        <v>13966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14171</v>
      </c>
      <c r="F235" s="1" t="s">
        <v>14972</v>
      </c>
      <c r="G235" s="1" t="s">
        <v>15762</v>
      </c>
      <c r="H235" s="1" t="s">
        <v>16548</v>
      </c>
      <c r="I235" s="1" t="s">
        <v>9993</v>
      </c>
      <c r="J235" s="1"/>
      <c r="K235" s="1" t="s">
        <v>17158</v>
      </c>
      <c r="L235" s="1" t="s">
        <v>233</v>
      </c>
      <c r="M235" s="1" t="s">
        <v>11627</v>
      </c>
      <c r="N235" s="1" t="s">
        <v>13066</v>
      </c>
      <c r="O235" s="1" t="s">
        <v>233</v>
      </c>
      <c r="P235" s="1" t="s">
        <v>17213</v>
      </c>
      <c r="Q235" s="1" t="s">
        <v>17659</v>
      </c>
      <c r="R235" s="1" t="s">
        <v>13956</v>
      </c>
      <c r="S235" s="1" t="s">
        <v>233</v>
      </c>
      <c r="T235" s="1"/>
      <c r="U235" s="1"/>
      <c r="V235" s="1" t="s">
        <v>13966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14172</v>
      </c>
      <c r="F236" s="1" t="s">
        <v>14973</v>
      </c>
      <c r="G236" s="1" t="s">
        <v>15763</v>
      </c>
      <c r="H236" s="1" t="s">
        <v>16549</v>
      </c>
      <c r="I236" s="1" t="s">
        <v>9994</v>
      </c>
      <c r="J236" s="1"/>
      <c r="K236" s="1" t="s">
        <v>17158</v>
      </c>
      <c r="L236" s="1" t="s">
        <v>234</v>
      </c>
      <c r="M236" s="1" t="s">
        <v>11628</v>
      </c>
      <c r="N236" s="1" t="s">
        <v>13066</v>
      </c>
      <c r="O236" s="1" t="s">
        <v>234</v>
      </c>
      <c r="P236" s="1" t="s">
        <v>17214</v>
      </c>
      <c r="Q236" s="1" t="s">
        <v>17214</v>
      </c>
      <c r="R236" s="1" t="s">
        <v>13956</v>
      </c>
      <c r="S236" s="1" t="s">
        <v>234</v>
      </c>
      <c r="T236" s="1"/>
      <c r="U236" s="1" t="s">
        <v>18594</v>
      </c>
      <c r="V236" s="1" t="s">
        <v>13966</v>
      </c>
      <c r="W236" s="1" t="s">
        <v>234</v>
      </c>
      <c r="X236" s="1"/>
      <c r="Y236" t="s">
        <v>18878</v>
      </c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14173</v>
      </c>
      <c r="F237" s="1" t="s">
        <v>14974</v>
      </c>
      <c r="G237" s="1" t="s">
        <v>15764</v>
      </c>
      <c r="H237" s="1" t="s">
        <v>16550</v>
      </c>
      <c r="I237" s="1" t="s">
        <v>9995</v>
      </c>
      <c r="J237" s="1"/>
      <c r="K237" s="1" t="s">
        <v>17158</v>
      </c>
      <c r="L237" s="1" t="s">
        <v>235</v>
      </c>
      <c r="M237" s="1" t="s">
        <v>11629</v>
      </c>
      <c r="N237" s="1" t="s">
        <v>13066</v>
      </c>
      <c r="O237" s="1" t="s">
        <v>235</v>
      </c>
      <c r="P237" s="1" t="s">
        <v>17214</v>
      </c>
      <c r="Q237" s="1" t="s">
        <v>17214</v>
      </c>
      <c r="R237" s="1" t="s">
        <v>13956</v>
      </c>
      <c r="S237" s="1" t="s">
        <v>235</v>
      </c>
      <c r="T237" s="1"/>
      <c r="U237" s="1"/>
      <c r="V237" s="1" t="s">
        <v>13966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14174</v>
      </c>
      <c r="F238" s="1" t="s">
        <v>14975</v>
      </c>
      <c r="G238" s="1" t="s">
        <v>15765</v>
      </c>
      <c r="H238" s="1" t="s">
        <v>16551</v>
      </c>
      <c r="I238" s="1" t="s">
        <v>9996</v>
      </c>
      <c r="J238" s="1"/>
      <c r="K238" s="1" t="s">
        <v>17158</v>
      </c>
      <c r="L238" s="1" t="s">
        <v>236</v>
      </c>
      <c r="M238" s="1" t="s">
        <v>11630</v>
      </c>
      <c r="N238" s="1" t="s">
        <v>13066</v>
      </c>
      <c r="O238" s="1" t="s">
        <v>236</v>
      </c>
      <c r="P238" s="1" t="s">
        <v>17214</v>
      </c>
      <c r="Q238" s="1" t="s">
        <v>17214</v>
      </c>
      <c r="R238" s="1" t="s">
        <v>13956</v>
      </c>
      <c r="S238" s="1" t="s">
        <v>236</v>
      </c>
      <c r="T238" s="1"/>
      <c r="U238" s="1"/>
      <c r="V238" s="1" t="s">
        <v>13966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14175</v>
      </c>
      <c r="F239" s="1" t="s">
        <v>14976</v>
      </c>
      <c r="G239" s="1" t="s">
        <v>15766</v>
      </c>
      <c r="H239" s="1" t="s">
        <v>16552</v>
      </c>
      <c r="I239" s="1" t="s">
        <v>9997</v>
      </c>
      <c r="J239" s="1"/>
      <c r="K239" s="1" t="s">
        <v>17158</v>
      </c>
      <c r="L239" s="1" t="s">
        <v>237</v>
      </c>
      <c r="M239" s="1" t="s">
        <v>11631</v>
      </c>
      <c r="N239" s="1" t="s">
        <v>13066</v>
      </c>
      <c r="O239" s="1" t="s">
        <v>237</v>
      </c>
      <c r="P239" s="1" t="s">
        <v>17215</v>
      </c>
      <c r="Q239" s="1" t="s">
        <v>17660</v>
      </c>
      <c r="R239" s="1" t="s">
        <v>13956</v>
      </c>
      <c r="S239" s="1" t="s">
        <v>237</v>
      </c>
      <c r="T239" s="1" t="s">
        <v>18398</v>
      </c>
      <c r="U239" s="1"/>
      <c r="V239" s="1" t="s">
        <v>13966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14176</v>
      </c>
      <c r="F240" s="1" t="s">
        <v>14977</v>
      </c>
      <c r="G240" s="1" t="s">
        <v>15767</v>
      </c>
      <c r="H240" s="1" t="s">
        <v>16553</v>
      </c>
      <c r="I240" s="1" t="s">
        <v>9998</v>
      </c>
      <c r="J240" s="1"/>
      <c r="K240" s="1" t="s">
        <v>17158</v>
      </c>
      <c r="L240" s="1" t="s">
        <v>238</v>
      </c>
      <c r="M240" s="1" t="s">
        <v>11632</v>
      </c>
      <c r="N240" s="1" t="s">
        <v>13066</v>
      </c>
      <c r="O240" s="1" t="s">
        <v>238</v>
      </c>
      <c r="P240" s="1" t="s">
        <v>17216</v>
      </c>
      <c r="Q240" s="1" t="s">
        <v>17216</v>
      </c>
      <c r="R240" s="1" t="s">
        <v>13956</v>
      </c>
      <c r="S240" s="1" t="s">
        <v>238</v>
      </c>
      <c r="T240" s="1"/>
      <c r="U240" s="1" t="s">
        <v>18595</v>
      </c>
      <c r="V240" s="1" t="s">
        <v>13966</v>
      </c>
      <c r="W240" s="1" t="s">
        <v>238</v>
      </c>
      <c r="X240" s="1"/>
      <c r="Y240" t="s">
        <v>18879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14177</v>
      </c>
      <c r="F241" s="1" t="s">
        <v>14978</v>
      </c>
      <c r="G241" s="1" t="s">
        <v>15768</v>
      </c>
      <c r="H241" s="1" t="s">
        <v>16554</v>
      </c>
      <c r="I241" s="1" t="s">
        <v>9999</v>
      </c>
      <c r="J241" s="1"/>
      <c r="K241" s="1" t="s">
        <v>17158</v>
      </c>
      <c r="L241" s="1" t="s">
        <v>239</v>
      </c>
      <c r="M241" s="1" t="s">
        <v>11633</v>
      </c>
      <c r="N241" s="1" t="s">
        <v>13066</v>
      </c>
      <c r="O241" s="1" t="s">
        <v>239</v>
      </c>
      <c r="P241" s="1" t="s">
        <v>17216</v>
      </c>
      <c r="Q241" s="1" t="s">
        <v>17216</v>
      </c>
      <c r="R241" s="1" t="s">
        <v>13956</v>
      </c>
      <c r="S241" s="1" t="s">
        <v>239</v>
      </c>
      <c r="T241" s="1"/>
      <c r="U241" s="1"/>
      <c r="V241" s="1" t="s">
        <v>13966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14178</v>
      </c>
      <c r="F242" s="1" t="s">
        <v>14979</v>
      </c>
      <c r="G242" s="1" t="s">
        <v>15769</v>
      </c>
      <c r="H242" s="1" t="s">
        <v>16555</v>
      </c>
      <c r="I242" s="1" t="s">
        <v>10000</v>
      </c>
      <c r="J242" s="1"/>
      <c r="K242" s="1" t="s">
        <v>17158</v>
      </c>
      <c r="L242" s="1" t="s">
        <v>240</v>
      </c>
      <c r="M242" s="1" t="s">
        <v>11634</v>
      </c>
      <c r="N242" s="1" t="s">
        <v>13066</v>
      </c>
      <c r="O242" s="1" t="s">
        <v>240</v>
      </c>
      <c r="P242" s="1" t="s">
        <v>17216</v>
      </c>
      <c r="Q242" s="1" t="s">
        <v>17216</v>
      </c>
      <c r="R242" s="1" t="s">
        <v>13956</v>
      </c>
      <c r="S242" s="1" t="s">
        <v>240</v>
      </c>
      <c r="T242" s="1"/>
      <c r="U242" s="1"/>
      <c r="V242" s="1" t="s">
        <v>13966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14179</v>
      </c>
      <c r="F243" s="1" t="s">
        <v>14980</v>
      </c>
      <c r="G243" s="1" t="s">
        <v>15770</v>
      </c>
      <c r="H243" s="1" t="s">
        <v>16556</v>
      </c>
      <c r="I243" s="1" t="s">
        <v>10001</v>
      </c>
      <c r="J243" s="1"/>
      <c r="K243" s="1" t="s">
        <v>17158</v>
      </c>
      <c r="L243" s="1" t="s">
        <v>241</v>
      </c>
      <c r="M243" s="1" t="s">
        <v>11635</v>
      </c>
      <c r="N243" s="1" t="s">
        <v>13066</v>
      </c>
      <c r="O243" s="1" t="s">
        <v>241</v>
      </c>
      <c r="P243" s="1" t="s">
        <v>17216</v>
      </c>
      <c r="Q243" s="1" t="s">
        <v>17216</v>
      </c>
      <c r="R243" s="1" t="s">
        <v>13956</v>
      </c>
      <c r="S243" s="1" t="s">
        <v>241</v>
      </c>
      <c r="T243" s="1"/>
      <c r="U243" s="1"/>
      <c r="V243" s="1" t="s">
        <v>13966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14180</v>
      </c>
      <c r="F244" s="1" t="s">
        <v>14981</v>
      </c>
      <c r="G244" s="1" t="s">
        <v>15771</v>
      </c>
      <c r="H244" s="1" t="s">
        <v>14180</v>
      </c>
      <c r="I244" s="1" t="s">
        <v>10002</v>
      </c>
      <c r="J244" s="1"/>
      <c r="K244" s="1" t="s">
        <v>17158</v>
      </c>
      <c r="L244" s="1" t="s">
        <v>242</v>
      </c>
      <c r="M244" s="1" t="s">
        <v>11636</v>
      </c>
      <c r="N244" s="1" t="s">
        <v>13066</v>
      </c>
      <c r="O244" s="1" t="s">
        <v>242</v>
      </c>
      <c r="P244" s="1" t="s">
        <v>17217</v>
      </c>
      <c r="Q244" s="1" t="s">
        <v>17216</v>
      </c>
      <c r="R244" s="1" t="s">
        <v>13956</v>
      </c>
      <c r="S244" s="1" t="s">
        <v>242</v>
      </c>
      <c r="T244" s="1" t="s">
        <v>18399</v>
      </c>
      <c r="U244" s="1"/>
      <c r="V244" s="1" t="s">
        <v>13966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5272</v>
      </c>
      <c r="G245" s="1" t="s">
        <v>6865</v>
      </c>
      <c r="H245" s="1" t="s">
        <v>8440</v>
      </c>
      <c r="I245" s="1" t="s">
        <v>10003</v>
      </c>
      <c r="J245" s="1"/>
      <c r="K245" s="1" t="s">
        <v>17158</v>
      </c>
      <c r="L245" s="1" t="s">
        <v>243</v>
      </c>
      <c r="M245" s="1" t="s">
        <v>11637</v>
      </c>
      <c r="N245" s="1" t="s">
        <v>13066</v>
      </c>
      <c r="O245" s="1" t="s">
        <v>243</v>
      </c>
      <c r="P245" s="1" t="s">
        <v>17217</v>
      </c>
      <c r="Q245" s="1" t="s">
        <v>17661</v>
      </c>
      <c r="R245" s="1" t="s">
        <v>13956</v>
      </c>
      <c r="S245" s="1" t="s">
        <v>243</v>
      </c>
      <c r="T245" s="1"/>
      <c r="U245" s="1"/>
      <c r="V245" s="1" t="s">
        <v>13966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14181</v>
      </c>
      <c r="F246" s="1" t="s">
        <v>14982</v>
      </c>
      <c r="G246" s="1" t="s">
        <v>15772</v>
      </c>
      <c r="H246" s="1" t="s">
        <v>16557</v>
      </c>
      <c r="I246" s="1" t="s">
        <v>10004</v>
      </c>
      <c r="J246" s="1"/>
      <c r="K246" s="1" t="s">
        <v>17158</v>
      </c>
      <c r="L246" s="1" t="s">
        <v>244</v>
      </c>
      <c r="M246" s="1" t="s">
        <v>11638</v>
      </c>
      <c r="N246" s="1" t="s">
        <v>13066</v>
      </c>
      <c r="O246" s="1" t="s">
        <v>244</v>
      </c>
      <c r="P246" s="1" t="s">
        <v>17217</v>
      </c>
      <c r="Q246" s="1" t="s">
        <v>17662</v>
      </c>
      <c r="R246" s="1" t="s">
        <v>13956</v>
      </c>
      <c r="S246" s="1" t="s">
        <v>244</v>
      </c>
      <c r="T246" s="1"/>
      <c r="U246" s="1"/>
      <c r="V246" s="1" t="s">
        <v>13966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14182</v>
      </c>
      <c r="F247" s="1" t="s">
        <v>14983</v>
      </c>
      <c r="G247" s="1" t="s">
        <v>15773</v>
      </c>
      <c r="H247" s="1" t="s">
        <v>16558</v>
      </c>
      <c r="I247" s="1" t="s">
        <v>10005</v>
      </c>
      <c r="J247" s="1"/>
      <c r="K247" s="1" t="s">
        <v>17158</v>
      </c>
      <c r="L247" s="1" t="s">
        <v>245</v>
      </c>
      <c r="M247" s="1" t="s">
        <v>11639</v>
      </c>
      <c r="N247" s="1" t="s">
        <v>13066</v>
      </c>
      <c r="O247" s="1" t="s">
        <v>245</v>
      </c>
      <c r="P247" s="1" t="s">
        <v>17218</v>
      </c>
      <c r="Q247" s="1" t="s">
        <v>17218</v>
      </c>
      <c r="R247" s="1" t="s">
        <v>13956</v>
      </c>
      <c r="S247" s="1" t="s">
        <v>245</v>
      </c>
      <c r="T247" s="1"/>
      <c r="U247" s="1" t="s">
        <v>18596</v>
      </c>
      <c r="V247" s="1" t="s">
        <v>13966</v>
      </c>
      <c r="W247" s="1" t="s">
        <v>245</v>
      </c>
      <c r="X247" s="1"/>
      <c r="Y247" t="s">
        <v>18880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14183</v>
      </c>
      <c r="F248" s="1" t="s">
        <v>14984</v>
      </c>
      <c r="G248" s="1" t="s">
        <v>15774</v>
      </c>
      <c r="H248" s="1" t="s">
        <v>16559</v>
      </c>
      <c r="I248" s="1" t="s">
        <v>10006</v>
      </c>
      <c r="J248" s="1"/>
      <c r="K248" s="1" t="s">
        <v>17158</v>
      </c>
      <c r="L248" s="1" t="s">
        <v>246</v>
      </c>
      <c r="M248" s="1" t="s">
        <v>11640</v>
      </c>
      <c r="N248" s="1" t="s">
        <v>13066</v>
      </c>
      <c r="O248" s="1" t="s">
        <v>246</v>
      </c>
      <c r="P248" s="1" t="s">
        <v>17218</v>
      </c>
      <c r="Q248" s="1" t="s">
        <v>17218</v>
      </c>
      <c r="R248" s="1" t="s">
        <v>13956</v>
      </c>
      <c r="S248" s="1" t="s">
        <v>246</v>
      </c>
      <c r="T248" s="1"/>
      <c r="U248" s="1"/>
      <c r="V248" s="1" t="s">
        <v>13966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14184</v>
      </c>
      <c r="F249" s="1" t="s">
        <v>14985</v>
      </c>
      <c r="G249" s="1" t="s">
        <v>15775</v>
      </c>
      <c r="H249" s="1" t="s">
        <v>16560</v>
      </c>
      <c r="I249" s="1" t="s">
        <v>10007</v>
      </c>
      <c r="J249" s="1"/>
      <c r="K249" s="1" t="s">
        <v>17158</v>
      </c>
      <c r="L249" s="1" t="s">
        <v>247</v>
      </c>
      <c r="M249" s="1" t="s">
        <v>11641</v>
      </c>
      <c r="N249" s="1" t="s">
        <v>13066</v>
      </c>
      <c r="O249" s="1" t="s">
        <v>247</v>
      </c>
      <c r="P249" s="1" t="s">
        <v>17219</v>
      </c>
      <c r="Q249" s="1" t="s">
        <v>17663</v>
      </c>
      <c r="R249" s="1" t="s">
        <v>13956</v>
      </c>
      <c r="S249" s="1" t="s">
        <v>247</v>
      </c>
      <c r="T249" s="1" t="s">
        <v>18400</v>
      </c>
      <c r="U249" s="1"/>
      <c r="V249" s="1" t="s">
        <v>13966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14185</v>
      </c>
      <c r="F250" s="1" t="s">
        <v>14986</v>
      </c>
      <c r="G250" s="1" t="s">
        <v>15776</v>
      </c>
      <c r="H250" s="1" t="s">
        <v>16561</v>
      </c>
      <c r="I250" s="1" t="s">
        <v>10008</v>
      </c>
      <c r="J250" s="1"/>
      <c r="K250" s="1" t="s">
        <v>17158</v>
      </c>
      <c r="L250" s="1" t="s">
        <v>248</v>
      </c>
      <c r="M250" s="1" t="s">
        <v>11642</v>
      </c>
      <c r="N250" s="1" t="s">
        <v>13066</v>
      </c>
      <c r="O250" s="1" t="s">
        <v>248</v>
      </c>
      <c r="P250" s="1" t="s">
        <v>17219</v>
      </c>
      <c r="Q250" s="1" t="s">
        <v>17664</v>
      </c>
      <c r="R250" s="1" t="s">
        <v>13956</v>
      </c>
      <c r="S250" s="1" t="s">
        <v>248</v>
      </c>
      <c r="T250" s="1"/>
      <c r="U250" s="1"/>
      <c r="V250" s="1" t="s">
        <v>13966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14186</v>
      </c>
      <c r="F251" s="1" t="s">
        <v>14987</v>
      </c>
      <c r="G251" s="1" t="s">
        <v>14186</v>
      </c>
      <c r="H251" s="1" t="s">
        <v>16560</v>
      </c>
      <c r="I251" s="1" t="s">
        <v>10009</v>
      </c>
      <c r="J251" s="1"/>
      <c r="K251" s="1" t="s">
        <v>17158</v>
      </c>
      <c r="L251" s="1" t="s">
        <v>249</v>
      </c>
      <c r="M251" s="1" t="s">
        <v>11643</v>
      </c>
      <c r="N251" s="1" t="s">
        <v>13066</v>
      </c>
      <c r="O251" s="1" t="s">
        <v>249</v>
      </c>
      <c r="P251" s="1" t="s">
        <v>17219</v>
      </c>
      <c r="Q251" s="1" t="s">
        <v>17663</v>
      </c>
      <c r="R251" s="1" t="s">
        <v>13956</v>
      </c>
      <c r="S251" s="1" t="s">
        <v>249</v>
      </c>
      <c r="T251" s="1"/>
      <c r="U251" s="1"/>
      <c r="V251" s="1" t="s">
        <v>13966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5279</v>
      </c>
      <c r="G252" s="1" t="s">
        <v>6871</v>
      </c>
      <c r="H252" s="1" t="s">
        <v>8446</v>
      </c>
      <c r="I252" s="1" t="s">
        <v>10010</v>
      </c>
      <c r="J252" s="1"/>
      <c r="K252" s="1" t="s">
        <v>17158</v>
      </c>
      <c r="L252" s="1" t="s">
        <v>250</v>
      </c>
      <c r="M252" s="1" t="s">
        <v>11644</v>
      </c>
      <c r="N252" s="1" t="s">
        <v>13066</v>
      </c>
      <c r="O252" s="1" t="s">
        <v>250</v>
      </c>
      <c r="P252" s="1" t="s">
        <v>17219</v>
      </c>
      <c r="Q252" s="1" t="s">
        <v>17665</v>
      </c>
      <c r="R252" s="1" t="s">
        <v>13956</v>
      </c>
      <c r="S252" s="1" t="s">
        <v>250</v>
      </c>
      <c r="T252" s="1"/>
      <c r="U252" s="1"/>
      <c r="V252" s="1" t="s">
        <v>13966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14187</v>
      </c>
      <c r="F253" s="1" t="s">
        <v>14988</v>
      </c>
      <c r="G253" s="1" t="s">
        <v>15777</v>
      </c>
      <c r="H253" s="1" t="s">
        <v>16552</v>
      </c>
      <c r="I253" s="1" t="s">
        <v>10011</v>
      </c>
      <c r="J253" s="1"/>
      <c r="K253" s="1" t="s">
        <v>17158</v>
      </c>
      <c r="L253" s="1" t="s">
        <v>251</v>
      </c>
      <c r="M253" s="1" t="s">
        <v>11645</v>
      </c>
      <c r="N253" s="1" t="s">
        <v>13066</v>
      </c>
      <c r="O253" s="1" t="s">
        <v>251</v>
      </c>
      <c r="P253" s="1" t="s">
        <v>17220</v>
      </c>
      <c r="Q253" s="1" t="s">
        <v>17220</v>
      </c>
      <c r="R253" s="1" t="s">
        <v>13956</v>
      </c>
      <c r="S253" s="1" t="s">
        <v>251</v>
      </c>
      <c r="T253" s="1"/>
      <c r="U253" s="1" t="s">
        <v>18597</v>
      </c>
      <c r="V253" s="1" t="s">
        <v>13966</v>
      </c>
      <c r="W253" s="1" t="s">
        <v>251</v>
      </c>
      <c r="X253" s="1" t="s">
        <v>18774</v>
      </c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14188</v>
      </c>
      <c r="F254" s="1" t="s">
        <v>14989</v>
      </c>
      <c r="G254" s="1" t="s">
        <v>15778</v>
      </c>
      <c r="H254" s="1" t="s">
        <v>16562</v>
      </c>
      <c r="I254" s="1" t="s">
        <v>10012</v>
      </c>
      <c r="J254" s="1"/>
      <c r="K254" s="1" t="s">
        <v>17158</v>
      </c>
      <c r="L254" s="1" t="s">
        <v>252</v>
      </c>
      <c r="M254" s="1" t="s">
        <v>11646</v>
      </c>
      <c r="N254" s="1" t="s">
        <v>13066</v>
      </c>
      <c r="O254" s="1" t="s">
        <v>252</v>
      </c>
      <c r="P254" s="1" t="s">
        <v>17220</v>
      </c>
      <c r="Q254" s="1" t="s">
        <v>17220</v>
      </c>
      <c r="R254" s="1" t="s">
        <v>13956</v>
      </c>
      <c r="S254" s="1" t="s">
        <v>252</v>
      </c>
      <c r="T254" s="1"/>
      <c r="U254" s="1"/>
      <c r="V254" s="1" t="s">
        <v>13966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14189</v>
      </c>
      <c r="F255" s="1" t="s">
        <v>14990</v>
      </c>
      <c r="G255" s="1" t="s">
        <v>15779</v>
      </c>
      <c r="H255" s="1" t="s">
        <v>16563</v>
      </c>
      <c r="I255" s="1" t="s">
        <v>10013</v>
      </c>
      <c r="J255" s="1"/>
      <c r="K255" s="1" t="s">
        <v>17158</v>
      </c>
      <c r="L255" s="1" t="s">
        <v>253</v>
      </c>
      <c r="M255" s="1" t="s">
        <v>11647</v>
      </c>
      <c r="N255" s="1" t="s">
        <v>13066</v>
      </c>
      <c r="O255" s="1" t="s">
        <v>253</v>
      </c>
      <c r="P255" s="1" t="s">
        <v>17220</v>
      </c>
      <c r="Q255" s="1" t="s">
        <v>17220</v>
      </c>
      <c r="R255" s="1" t="s">
        <v>13956</v>
      </c>
      <c r="S255" s="1" t="s">
        <v>253</v>
      </c>
      <c r="T255" s="1"/>
      <c r="U255" s="1"/>
      <c r="V255" s="1" t="s">
        <v>13966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14190</v>
      </c>
      <c r="F256" s="1" t="s">
        <v>14991</v>
      </c>
      <c r="G256" s="1" t="s">
        <v>15780</v>
      </c>
      <c r="H256" s="1" t="s">
        <v>16564</v>
      </c>
      <c r="I256" s="1" t="s">
        <v>10014</v>
      </c>
      <c r="J256" s="1"/>
      <c r="K256" s="1" t="s">
        <v>17158</v>
      </c>
      <c r="L256" s="1" t="s">
        <v>254</v>
      </c>
      <c r="M256" s="1" t="s">
        <v>11648</v>
      </c>
      <c r="N256" s="1" t="s">
        <v>13066</v>
      </c>
      <c r="O256" s="1" t="s">
        <v>254</v>
      </c>
      <c r="P256" s="1" t="s">
        <v>17220</v>
      </c>
      <c r="Q256" s="1" t="s">
        <v>17220</v>
      </c>
      <c r="R256" s="1" t="s">
        <v>13956</v>
      </c>
      <c r="S256" s="1" t="s">
        <v>254</v>
      </c>
      <c r="T256" s="1"/>
      <c r="U256" s="1"/>
      <c r="V256" s="1" t="s">
        <v>13966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5284</v>
      </c>
      <c r="G257" s="1" t="s">
        <v>6876</v>
      </c>
      <c r="H257" s="1" t="s">
        <v>8450</v>
      </c>
      <c r="I257" s="1" t="s">
        <v>10015</v>
      </c>
      <c r="J257" s="1"/>
      <c r="K257" s="1" t="s">
        <v>17158</v>
      </c>
      <c r="L257" s="1" t="s">
        <v>255</v>
      </c>
      <c r="M257" s="1" t="s">
        <v>11649</v>
      </c>
      <c r="N257" s="1" t="s">
        <v>13066</v>
      </c>
      <c r="O257" s="1" t="s">
        <v>255</v>
      </c>
      <c r="P257" s="1" t="s">
        <v>17220</v>
      </c>
      <c r="Q257" s="1" t="s">
        <v>17220</v>
      </c>
      <c r="R257" s="1" t="s">
        <v>13956</v>
      </c>
      <c r="S257" s="1" t="s">
        <v>255</v>
      </c>
      <c r="T257" s="1"/>
      <c r="U257" s="1"/>
      <c r="V257" s="1" t="s">
        <v>13966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14191</v>
      </c>
      <c r="F258" s="1" t="s">
        <v>14992</v>
      </c>
      <c r="G258" s="1" t="s">
        <v>15781</v>
      </c>
      <c r="H258" s="1" t="s">
        <v>16565</v>
      </c>
      <c r="I258" s="1" t="s">
        <v>10016</v>
      </c>
      <c r="J258" s="1"/>
      <c r="K258" s="1" t="s">
        <v>17158</v>
      </c>
      <c r="L258" s="1" t="s">
        <v>256</v>
      </c>
      <c r="M258" s="1" t="s">
        <v>11650</v>
      </c>
      <c r="N258" s="1" t="s">
        <v>13066</v>
      </c>
      <c r="O258" s="1" t="s">
        <v>256</v>
      </c>
      <c r="P258" s="1" t="s">
        <v>17220</v>
      </c>
      <c r="Q258" s="1" t="s">
        <v>17220</v>
      </c>
      <c r="R258" s="1" t="s">
        <v>13956</v>
      </c>
      <c r="S258" s="1" t="s">
        <v>256</v>
      </c>
      <c r="T258" s="1"/>
      <c r="U258" s="1"/>
      <c r="V258" s="1" t="s">
        <v>13966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5286</v>
      </c>
      <c r="G259" s="1" t="s">
        <v>6878</v>
      </c>
      <c r="H259" s="1" t="s">
        <v>8452</v>
      </c>
      <c r="I259" s="1" t="s">
        <v>10017</v>
      </c>
      <c r="J259" s="1"/>
      <c r="K259" s="1" t="s">
        <v>17158</v>
      </c>
      <c r="L259" s="1" t="s">
        <v>257</v>
      </c>
      <c r="M259" s="1" t="s">
        <v>11651</v>
      </c>
      <c r="N259" s="1" t="s">
        <v>13066</v>
      </c>
      <c r="O259" s="1" t="s">
        <v>257</v>
      </c>
      <c r="P259" s="1" t="s">
        <v>17220</v>
      </c>
      <c r="Q259" s="1" t="s">
        <v>17220</v>
      </c>
      <c r="R259" s="1" t="s">
        <v>13956</v>
      </c>
      <c r="S259" s="1" t="s">
        <v>257</v>
      </c>
      <c r="T259" s="1"/>
      <c r="U259" s="1"/>
      <c r="V259" s="1" t="s">
        <v>13966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14192</v>
      </c>
      <c r="F260" s="1" t="s">
        <v>14993</v>
      </c>
      <c r="G260" s="1" t="s">
        <v>15782</v>
      </c>
      <c r="H260" s="1" t="s">
        <v>16566</v>
      </c>
      <c r="I260" s="1" t="s">
        <v>10018</v>
      </c>
      <c r="J260" s="1"/>
      <c r="K260" s="1" t="s">
        <v>17158</v>
      </c>
      <c r="L260" s="1" t="s">
        <v>258</v>
      </c>
      <c r="M260" s="1" t="s">
        <v>11652</v>
      </c>
      <c r="N260" s="1" t="s">
        <v>13066</v>
      </c>
      <c r="O260" s="1" t="s">
        <v>258</v>
      </c>
      <c r="P260" s="1" t="s">
        <v>17220</v>
      </c>
      <c r="Q260" s="1" t="s">
        <v>17220</v>
      </c>
      <c r="R260" s="1" t="s">
        <v>13956</v>
      </c>
      <c r="S260" s="1" t="s">
        <v>258</v>
      </c>
      <c r="T260" s="1"/>
      <c r="U260" s="1"/>
      <c r="V260" s="1" t="s">
        <v>13966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14193</v>
      </c>
      <c r="F261" s="1" t="s">
        <v>14994</v>
      </c>
      <c r="G261" s="1" t="s">
        <v>15783</v>
      </c>
      <c r="H261" s="1" t="s">
        <v>16567</v>
      </c>
      <c r="I261" s="1" t="s">
        <v>10019</v>
      </c>
      <c r="J261" s="1"/>
      <c r="K261" s="1" t="s">
        <v>17158</v>
      </c>
      <c r="L261" s="1" t="s">
        <v>259</v>
      </c>
      <c r="M261" s="1" t="s">
        <v>11653</v>
      </c>
      <c r="N261" s="1" t="s">
        <v>13066</v>
      </c>
      <c r="O261" s="1" t="s">
        <v>259</v>
      </c>
      <c r="P261" s="1" t="s">
        <v>17221</v>
      </c>
      <c r="Q261" s="1" t="s">
        <v>17666</v>
      </c>
      <c r="R261" s="1" t="s">
        <v>13956</v>
      </c>
      <c r="S261" s="1" t="s">
        <v>259</v>
      </c>
      <c r="T261" s="1" t="s">
        <v>18401</v>
      </c>
      <c r="U261" s="1"/>
      <c r="V261" s="1" t="s">
        <v>13966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14194</v>
      </c>
      <c r="F262" s="1" t="s">
        <v>14995</v>
      </c>
      <c r="G262" s="1" t="s">
        <v>15784</v>
      </c>
      <c r="H262" s="1" t="s">
        <v>16568</v>
      </c>
      <c r="I262" s="1" t="s">
        <v>10020</v>
      </c>
      <c r="J262" s="1"/>
      <c r="K262" s="1" t="s">
        <v>17158</v>
      </c>
      <c r="L262" s="1" t="s">
        <v>260</v>
      </c>
      <c r="M262" s="1" t="s">
        <v>11654</v>
      </c>
      <c r="N262" s="1" t="s">
        <v>13066</v>
      </c>
      <c r="O262" s="1" t="s">
        <v>260</v>
      </c>
      <c r="P262" s="1" t="s">
        <v>17221</v>
      </c>
      <c r="Q262" s="1" t="s">
        <v>17667</v>
      </c>
      <c r="R262" s="1" t="s">
        <v>13956</v>
      </c>
      <c r="S262" s="1" t="s">
        <v>260</v>
      </c>
      <c r="T262" s="1"/>
      <c r="U262" s="1"/>
      <c r="V262" s="1" t="s">
        <v>13966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5290</v>
      </c>
      <c r="G263" s="1" t="s">
        <v>6882</v>
      </c>
      <c r="H263" s="1" t="s">
        <v>8456</v>
      </c>
      <c r="I263" s="1" t="s">
        <v>10021</v>
      </c>
      <c r="J263" s="1"/>
      <c r="K263" s="1" t="s">
        <v>17158</v>
      </c>
      <c r="L263" s="1" t="s">
        <v>261</v>
      </c>
      <c r="M263" s="1" t="s">
        <v>11655</v>
      </c>
      <c r="N263" s="1" t="s">
        <v>13066</v>
      </c>
      <c r="O263" s="1" t="s">
        <v>261</v>
      </c>
      <c r="P263" s="1" t="s">
        <v>17221</v>
      </c>
      <c r="Q263" s="1" t="s">
        <v>17668</v>
      </c>
      <c r="R263" s="1" t="s">
        <v>13956</v>
      </c>
      <c r="S263" s="1" t="s">
        <v>261</v>
      </c>
      <c r="T263" s="1"/>
      <c r="U263" s="1"/>
      <c r="V263" s="1" t="s">
        <v>13966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14195</v>
      </c>
      <c r="F264" s="1" t="s">
        <v>14996</v>
      </c>
      <c r="G264" s="1" t="s">
        <v>15785</v>
      </c>
      <c r="H264" s="1" t="s">
        <v>16569</v>
      </c>
      <c r="I264" s="1" t="s">
        <v>10022</v>
      </c>
      <c r="J264" s="1"/>
      <c r="K264" s="1" t="s">
        <v>17158</v>
      </c>
      <c r="L264" s="1" t="s">
        <v>262</v>
      </c>
      <c r="M264" s="1" t="s">
        <v>11656</v>
      </c>
      <c r="N264" s="1" t="s">
        <v>13066</v>
      </c>
      <c r="O264" s="1" t="s">
        <v>262</v>
      </c>
      <c r="P264" s="1" t="s">
        <v>17221</v>
      </c>
      <c r="Q264" s="1" t="s">
        <v>17669</v>
      </c>
      <c r="R264" s="1" t="s">
        <v>13956</v>
      </c>
      <c r="S264" s="1" t="s">
        <v>262</v>
      </c>
      <c r="T264" s="1"/>
      <c r="U264" s="1"/>
      <c r="V264" s="1" t="s">
        <v>13966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5292</v>
      </c>
      <c r="G265" s="1" t="s">
        <v>6884</v>
      </c>
      <c r="H265" s="1" t="s">
        <v>8458</v>
      </c>
      <c r="I265" s="1" t="s">
        <v>10023</v>
      </c>
      <c r="J265" s="1"/>
      <c r="K265" s="1" t="s">
        <v>17158</v>
      </c>
      <c r="L265" s="1" t="s">
        <v>263</v>
      </c>
      <c r="M265" s="1" t="s">
        <v>11657</v>
      </c>
      <c r="N265" s="1" t="s">
        <v>13066</v>
      </c>
      <c r="O265" s="1" t="s">
        <v>263</v>
      </c>
      <c r="P265" s="1" t="s">
        <v>17222</v>
      </c>
      <c r="Q265" s="1" t="s">
        <v>17222</v>
      </c>
      <c r="R265" s="1" t="s">
        <v>13956</v>
      </c>
      <c r="S265" s="1" t="s">
        <v>263</v>
      </c>
      <c r="T265" s="1"/>
      <c r="U265" s="1" t="s">
        <v>18598</v>
      </c>
      <c r="V265" s="1" t="s">
        <v>13966</v>
      </c>
      <c r="W265" s="1" t="s">
        <v>263</v>
      </c>
      <c r="X265" s="1"/>
      <c r="Y265" t="s">
        <v>18881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14196</v>
      </c>
      <c r="F266" s="1" t="s">
        <v>14997</v>
      </c>
      <c r="G266" s="1" t="s">
        <v>15786</v>
      </c>
      <c r="H266" s="1" t="s">
        <v>16570</v>
      </c>
      <c r="I266" s="1" t="s">
        <v>10024</v>
      </c>
      <c r="J266" s="1"/>
      <c r="K266" s="1" t="s">
        <v>17158</v>
      </c>
      <c r="L266" s="1" t="s">
        <v>264</v>
      </c>
      <c r="M266" s="1" t="s">
        <v>11658</v>
      </c>
      <c r="N266" s="1" t="s">
        <v>13066</v>
      </c>
      <c r="O266" s="1" t="s">
        <v>264</v>
      </c>
      <c r="P266" s="1" t="s">
        <v>17222</v>
      </c>
      <c r="Q266" s="1" t="s">
        <v>17222</v>
      </c>
      <c r="R266" s="1" t="s">
        <v>13956</v>
      </c>
      <c r="S266" s="1" t="s">
        <v>264</v>
      </c>
      <c r="T266" s="1"/>
      <c r="U266" s="1"/>
      <c r="V266" s="1" t="s">
        <v>13966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14197</v>
      </c>
      <c r="F267" s="1" t="s">
        <v>14998</v>
      </c>
      <c r="G267" s="1" t="s">
        <v>15787</v>
      </c>
      <c r="H267" s="1" t="s">
        <v>16571</v>
      </c>
      <c r="I267" s="1" t="s">
        <v>10025</v>
      </c>
      <c r="J267" s="1"/>
      <c r="K267" s="1" t="s">
        <v>17158</v>
      </c>
      <c r="L267" s="1" t="s">
        <v>265</v>
      </c>
      <c r="M267" s="1" t="s">
        <v>11659</v>
      </c>
      <c r="N267" s="1" t="s">
        <v>13066</v>
      </c>
      <c r="O267" s="1" t="s">
        <v>265</v>
      </c>
      <c r="P267" s="1" t="s">
        <v>17223</v>
      </c>
      <c r="Q267" s="1" t="s">
        <v>17670</v>
      </c>
      <c r="R267" s="1" t="s">
        <v>13956</v>
      </c>
      <c r="S267" s="1" t="s">
        <v>265</v>
      </c>
      <c r="T267" s="1" t="s">
        <v>18402</v>
      </c>
      <c r="U267" s="1"/>
      <c r="V267" s="1" t="s">
        <v>13966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14198</v>
      </c>
      <c r="F268" s="1" t="s">
        <v>14999</v>
      </c>
      <c r="G268" s="1" t="s">
        <v>15788</v>
      </c>
      <c r="H268" s="1" t="s">
        <v>16572</v>
      </c>
      <c r="I268" s="1" t="s">
        <v>10026</v>
      </c>
      <c r="J268" s="1"/>
      <c r="K268" s="1" t="s">
        <v>17158</v>
      </c>
      <c r="L268" s="1" t="s">
        <v>266</v>
      </c>
      <c r="M268" s="1" t="s">
        <v>11660</v>
      </c>
      <c r="N268" s="1" t="s">
        <v>13066</v>
      </c>
      <c r="O268" s="1" t="s">
        <v>266</v>
      </c>
      <c r="P268" s="1" t="s">
        <v>17223</v>
      </c>
      <c r="Q268" s="1" t="s">
        <v>17671</v>
      </c>
      <c r="R268" s="1" t="s">
        <v>13956</v>
      </c>
      <c r="S268" s="1" t="s">
        <v>266</v>
      </c>
      <c r="T268" s="1"/>
      <c r="U268" s="1"/>
      <c r="V268" s="1" t="s">
        <v>13966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14199</v>
      </c>
      <c r="F269" s="1" t="s">
        <v>14199</v>
      </c>
      <c r="G269" s="1" t="s">
        <v>15789</v>
      </c>
      <c r="H269" s="1" t="s">
        <v>16573</v>
      </c>
      <c r="I269" s="1" t="s">
        <v>10027</v>
      </c>
      <c r="J269" s="1"/>
      <c r="K269" s="1" t="s">
        <v>17158</v>
      </c>
      <c r="L269" s="1" t="s">
        <v>267</v>
      </c>
      <c r="M269" s="1" t="s">
        <v>11661</v>
      </c>
      <c r="N269" s="1" t="s">
        <v>13066</v>
      </c>
      <c r="O269" s="1" t="s">
        <v>267</v>
      </c>
      <c r="P269" s="1" t="s">
        <v>17223</v>
      </c>
      <c r="Q269" s="1" t="s">
        <v>17672</v>
      </c>
      <c r="R269" s="1" t="s">
        <v>13956</v>
      </c>
      <c r="S269" s="1" t="s">
        <v>267</v>
      </c>
      <c r="T269" s="1"/>
      <c r="U269" s="1"/>
      <c r="V269" s="1" t="s">
        <v>13966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14200</v>
      </c>
      <c r="F270" s="1" t="s">
        <v>15000</v>
      </c>
      <c r="G270" s="1" t="s">
        <v>15790</v>
      </c>
      <c r="H270" s="1" t="s">
        <v>16574</v>
      </c>
      <c r="I270" s="1" t="s">
        <v>10028</v>
      </c>
      <c r="J270" s="1"/>
      <c r="K270" s="1" t="s">
        <v>17158</v>
      </c>
      <c r="L270" s="1" t="s">
        <v>268</v>
      </c>
      <c r="M270" s="1" t="s">
        <v>11662</v>
      </c>
      <c r="N270" s="1" t="s">
        <v>13066</v>
      </c>
      <c r="O270" s="1" t="s">
        <v>268</v>
      </c>
      <c r="P270" s="1" t="s">
        <v>17223</v>
      </c>
      <c r="Q270" s="1" t="s">
        <v>17673</v>
      </c>
      <c r="R270" s="1" t="s">
        <v>13956</v>
      </c>
      <c r="S270" s="1" t="s">
        <v>268</v>
      </c>
      <c r="T270" s="1"/>
      <c r="U270" s="1"/>
      <c r="V270" s="1" t="s">
        <v>13966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5297</v>
      </c>
      <c r="G271" s="1" t="s">
        <v>6890</v>
      </c>
      <c r="H271" s="1" t="s">
        <v>8464</v>
      </c>
      <c r="I271" s="1" t="s">
        <v>10029</v>
      </c>
      <c r="J271" s="1"/>
      <c r="K271" s="1" t="s">
        <v>17158</v>
      </c>
      <c r="L271" s="1" t="s">
        <v>269</v>
      </c>
      <c r="M271" s="1" t="s">
        <v>11663</v>
      </c>
      <c r="N271" s="1" t="s">
        <v>13066</v>
      </c>
      <c r="O271" s="1" t="s">
        <v>269</v>
      </c>
      <c r="P271" s="1" t="s">
        <v>17223</v>
      </c>
      <c r="Q271" s="1" t="s">
        <v>17674</v>
      </c>
      <c r="R271" s="1" t="s">
        <v>13956</v>
      </c>
      <c r="S271" s="1" t="s">
        <v>269</v>
      </c>
      <c r="T271" s="1"/>
      <c r="U271" s="1"/>
      <c r="V271" s="1" t="s">
        <v>13966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14201</v>
      </c>
      <c r="F272" s="1" t="s">
        <v>15001</v>
      </c>
      <c r="G272" s="1" t="s">
        <v>15791</v>
      </c>
      <c r="H272" s="1" t="s">
        <v>16575</v>
      </c>
      <c r="I272" s="1" t="s">
        <v>10030</v>
      </c>
      <c r="J272" s="1"/>
      <c r="K272" s="1" t="s">
        <v>17158</v>
      </c>
      <c r="L272" s="1" t="s">
        <v>270</v>
      </c>
      <c r="M272" s="1" t="s">
        <v>11664</v>
      </c>
      <c r="N272" s="1" t="s">
        <v>13066</v>
      </c>
      <c r="O272" s="1" t="s">
        <v>270</v>
      </c>
      <c r="P272" s="1" t="s">
        <v>17224</v>
      </c>
      <c r="Q272" s="1" t="s">
        <v>17224</v>
      </c>
      <c r="R272" s="1" t="s">
        <v>13956</v>
      </c>
      <c r="S272" s="1" t="s">
        <v>270</v>
      </c>
      <c r="T272" s="1"/>
      <c r="U272" s="1" t="s">
        <v>18599</v>
      </c>
      <c r="V272" s="1" t="s">
        <v>13966</v>
      </c>
      <c r="W272" s="1" t="s">
        <v>270</v>
      </c>
      <c r="X272" s="1" t="s">
        <v>18775</v>
      </c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5299</v>
      </c>
      <c r="G273" s="1" t="s">
        <v>6892</v>
      </c>
      <c r="H273" s="1" t="s">
        <v>8466</v>
      </c>
      <c r="I273" s="1" t="s">
        <v>10031</v>
      </c>
      <c r="J273" s="1"/>
      <c r="K273" s="1" t="s">
        <v>17158</v>
      </c>
      <c r="L273" s="1" t="s">
        <v>271</v>
      </c>
      <c r="M273" s="1" t="s">
        <v>11665</v>
      </c>
      <c r="N273" s="1" t="s">
        <v>13066</v>
      </c>
      <c r="O273" s="1" t="s">
        <v>271</v>
      </c>
      <c r="P273" s="1" t="s">
        <v>17224</v>
      </c>
      <c r="Q273" s="1" t="s">
        <v>17224</v>
      </c>
      <c r="R273" s="1" t="s">
        <v>13956</v>
      </c>
      <c r="S273" s="1" t="s">
        <v>271</v>
      </c>
      <c r="T273" s="1"/>
      <c r="U273" s="1"/>
      <c r="V273" s="1" t="s">
        <v>13966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14202</v>
      </c>
      <c r="F274" s="1" t="s">
        <v>15002</v>
      </c>
      <c r="G274" s="1" t="s">
        <v>15792</v>
      </c>
      <c r="H274" s="1" t="s">
        <v>16576</v>
      </c>
      <c r="I274" s="1" t="s">
        <v>10032</v>
      </c>
      <c r="J274" s="1"/>
      <c r="K274" s="1" t="s">
        <v>17158</v>
      </c>
      <c r="L274" s="1" t="s">
        <v>272</v>
      </c>
      <c r="M274" s="1" t="s">
        <v>11666</v>
      </c>
      <c r="N274" s="1" t="s">
        <v>13066</v>
      </c>
      <c r="O274" s="1" t="s">
        <v>272</v>
      </c>
      <c r="P274" s="1" t="s">
        <v>17224</v>
      </c>
      <c r="Q274" s="1" t="s">
        <v>17224</v>
      </c>
      <c r="R274" s="1" t="s">
        <v>13956</v>
      </c>
      <c r="S274" s="1" t="s">
        <v>272</v>
      </c>
      <c r="T274" s="1"/>
      <c r="U274" s="1"/>
      <c r="V274" s="1" t="s">
        <v>13966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14203</v>
      </c>
      <c r="F275" s="1" t="s">
        <v>15003</v>
      </c>
      <c r="G275" s="1" t="s">
        <v>15793</v>
      </c>
      <c r="H275" s="1" t="s">
        <v>16577</v>
      </c>
      <c r="I275" s="1" t="s">
        <v>10033</v>
      </c>
      <c r="J275" s="1"/>
      <c r="K275" s="1" t="s">
        <v>17158</v>
      </c>
      <c r="L275" s="1" t="s">
        <v>273</v>
      </c>
      <c r="M275" s="1" t="s">
        <v>11667</v>
      </c>
      <c r="N275" s="1" t="s">
        <v>13066</v>
      </c>
      <c r="O275" s="1" t="s">
        <v>273</v>
      </c>
      <c r="P275" s="1" t="s">
        <v>17225</v>
      </c>
      <c r="Q275" s="1" t="s">
        <v>17675</v>
      </c>
      <c r="R275" s="1" t="s">
        <v>13956</v>
      </c>
      <c r="S275" s="1" t="s">
        <v>273</v>
      </c>
      <c r="T275" s="1" t="s">
        <v>18403</v>
      </c>
      <c r="U275" s="1"/>
      <c r="V275" s="1" t="s">
        <v>13966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14204</v>
      </c>
      <c r="F276" s="1" t="s">
        <v>15004</v>
      </c>
      <c r="G276" s="1" t="s">
        <v>15794</v>
      </c>
      <c r="H276" s="1" t="s">
        <v>16578</v>
      </c>
      <c r="I276" s="1" t="s">
        <v>10034</v>
      </c>
      <c r="J276" s="1"/>
      <c r="K276" s="1" t="s">
        <v>17158</v>
      </c>
      <c r="L276" s="1" t="s">
        <v>274</v>
      </c>
      <c r="M276" s="1" t="s">
        <v>11668</v>
      </c>
      <c r="N276" s="1" t="s">
        <v>13066</v>
      </c>
      <c r="O276" s="1" t="s">
        <v>274</v>
      </c>
      <c r="P276" s="1" t="s">
        <v>17226</v>
      </c>
      <c r="Q276" s="1" t="s">
        <v>17226</v>
      </c>
      <c r="R276" s="1" t="s">
        <v>13956</v>
      </c>
      <c r="S276" s="1" t="s">
        <v>274</v>
      </c>
      <c r="T276" s="1"/>
      <c r="U276" s="1" t="s">
        <v>18600</v>
      </c>
      <c r="V276" s="1" t="s">
        <v>13966</v>
      </c>
      <c r="W276" s="1" t="s">
        <v>274</v>
      </c>
      <c r="X276" s="1"/>
      <c r="Y276" t="s">
        <v>18882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14205</v>
      </c>
      <c r="F277" s="1" t="s">
        <v>15005</v>
      </c>
      <c r="G277" s="1" t="s">
        <v>15795</v>
      </c>
      <c r="H277" s="1" t="s">
        <v>16579</v>
      </c>
      <c r="I277" s="1" t="s">
        <v>10035</v>
      </c>
      <c r="J277" s="1"/>
      <c r="K277" s="1" t="s">
        <v>17158</v>
      </c>
      <c r="L277" s="1" t="s">
        <v>275</v>
      </c>
      <c r="M277" s="1" t="s">
        <v>11669</v>
      </c>
      <c r="N277" s="1" t="s">
        <v>13066</v>
      </c>
      <c r="O277" s="1" t="s">
        <v>275</v>
      </c>
      <c r="P277" s="1" t="s">
        <v>17226</v>
      </c>
      <c r="Q277" s="1" t="s">
        <v>17226</v>
      </c>
      <c r="R277" s="1" t="s">
        <v>13956</v>
      </c>
      <c r="S277" s="1" t="s">
        <v>275</v>
      </c>
      <c r="T277" s="1"/>
      <c r="U277" s="1"/>
      <c r="V277" s="1" t="s">
        <v>13966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14206</v>
      </c>
      <c r="F278" s="1" t="s">
        <v>15006</v>
      </c>
      <c r="G278" s="1" t="s">
        <v>15796</v>
      </c>
      <c r="H278" s="1" t="s">
        <v>16580</v>
      </c>
      <c r="I278" s="1" t="s">
        <v>10036</v>
      </c>
      <c r="J278" s="1"/>
      <c r="K278" s="1" t="s">
        <v>17158</v>
      </c>
      <c r="L278" s="1" t="s">
        <v>276</v>
      </c>
      <c r="M278" s="1" t="s">
        <v>11670</v>
      </c>
      <c r="N278" s="1" t="s">
        <v>13066</v>
      </c>
      <c r="O278" s="1" t="s">
        <v>276</v>
      </c>
      <c r="P278" s="1" t="s">
        <v>17226</v>
      </c>
      <c r="Q278" s="1" t="s">
        <v>17226</v>
      </c>
      <c r="R278" s="1" t="s">
        <v>13956</v>
      </c>
      <c r="S278" s="1" t="s">
        <v>276</v>
      </c>
      <c r="T278" s="1"/>
      <c r="U278" s="1"/>
      <c r="V278" s="1" t="s">
        <v>13966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14207</v>
      </c>
      <c r="F279" s="1" t="s">
        <v>15007</v>
      </c>
      <c r="G279" s="1" t="s">
        <v>15797</v>
      </c>
      <c r="H279" s="1" t="s">
        <v>16581</v>
      </c>
      <c r="I279" s="1" t="s">
        <v>10037</v>
      </c>
      <c r="J279" s="1"/>
      <c r="K279" s="1" t="s">
        <v>17158</v>
      </c>
      <c r="L279" s="1" t="s">
        <v>277</v>
      </c>
      <c r="M279" s="1" t="s">
        <v>11671</v>
      </c>
      <c r="N279" s="1" t="s">
        <v>13066</v>
      </c>
      <c r="O279" s="1" t="s">
        <v>277</v>
      </c>
      <c r="P279" s="1" t="s">
        <v>17227</v>
      </c>
      <c r="Q279" s="1" t="s">
        <v>17676</v>
      </c>
      <c r="R279" s="1" t="s">
        <v>13956</v>
      </c>
      <c r="S279" s="1" t="s">
        <v>277</v>
      </c>
      <c r="T279" s="1" t="s">
        <v>18404</v>
      </c>
      <c r="U279" s="1"/>
      <c r="V279" s="1" t="s">
        <v>13966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14208</v>
      </c>
      <c r="F280" s="1" t="s">
        <v>15008</v>
      </c>
      <c r="G280" s="1" t="s">
        <v>14208</v>
      </c>
      <c r="H280" s="1" t="s">
        <v>16582</v>
      </c>
      <c r="I280" s="1" t="s">
        <v>10038</v>
      </c>
      <c r="J280" s="1"/>
      <c r="K280" s="1" t="s">
        <v>17158</v>
      </c>
      <c r="L280" s="1" t="s">
        <v>278</v>
      </c>
      <c r="M280" s="1" t="s">
        <v>11672</v>
      </c>
      <c r="N280" s="1" t="s">
        <v>13066</v>
      </c>
      <c r="O280" s="1" t="s">
        <v>278</v>
      </c>
      <c r="P280" s="1" t="s">
        <v>17227</v>
      </c>
      <c r="Q280" s="1" t="s">
        <v>17677</v>
      </c>
      <c r="R280" s="1" t="s">
        <v>13956</v>
      </c>
      <c r="S280" s="1" t="s">
        <v>278</v>
      </c>
      <c r="T280" s="1"/>
      <c r="U280" s="1"/>
      <c r="V280" s="1" t="s">
        <v>13966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14209</v>
      </c>
      <c r="F281" s="1" t="s">
        <v>15009</v>
      </c>
      <c r="G281" s="1" t="s">
        <v>15798</v>
      </c>
      <c r="H281" s="1" t="s">
        <v>16583</v>
      </c>
      <c r="I281" s="1" t="s">
        <v>10039</v>
      </c>
      <c r="J281" s="1"/>
      <c r="K281" s="1" t="s">
        <v>17158</v>
      </c>
      <c r="L281" s="1" t="s">
        <v>279</v>
      </c>
      <c r="M281" s="1" t="s">
        <v>11673</v>
      </c>
      <c r="N281" s="1" t="s">
        <v>13066</v>
      </c>
      <c r="O281" s="1" t="s">
        <v>279</v>
      </c>
      <c r="P281" s="1" t="s">
        <v>17227</v>
      </c>
      <c r="Q281" s="1" t="s">
        <v>17678</v>
      </c>
      <c r="R281" s="1" t="s">
        <v>13956</v>
      </c>
      <c r="S281" s="1" t="s">
        <v>279</v>
      </c>
      <c r="T281" s="1"/>
      <c r="U281" s="1"/>
      <c r="V281" s="1" t="s">
        <v>13966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14210</v>
      </c>
      <c r="F282" s="1" t="s">
        <v>15010</v>
      </c>
      <c r="G282" s="1" t="s">
        <v>15799</v>
      </c>
      <c r="H282" s="1" t="s">
        <v>16584</v>
      </c>
      <c r="I282" s="1" t="s">
        <v>10040</v>
      </c>
      <c r="J282" s="1"/>
      <c r="K282" s="1" t="s">
        <v>17158</v>
      </c>
      <c r="L282" s="1" t="s">
        <v>280</v>
      </c>
      <c r="M282" s="1" t="s">
        <v>11674</v>
      </c>
      <c r="N282" s="1" t="s">
        <v>13066</v>
      </c>
      <c r="O282" s="1" t="s">
        <v>280</v>
      </c>
      <c r="P282" s="1" t="s">
        <v>17227</v>
      </c>
      <c r="Q282" s="1" t="s">
        <v>17679</v>
      </c>
      <c r="R282" s="1" t="s">
        <v>13956</v>
      </c>
      <c r="S282" s="1" t="s">
        <v>280</v>
      </c>
      <c r="T282" s="1"/>
      <c r="U282" s="1"/>
      <c r="V282" s="1" t="s">
        <v>13966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14211</v>
      </c>
      <c r="F283" s="1" t="s">
        <v>15011</v>
      </c>
      <c r="G283" s="1" t="s">
        <v>15800</v>
      </c>
      <c r="H283" s="1" t="s">
        <v>16585</v>
      </c>
      <c r="I283" s="1" t="s">
        <v>10041</v>
      </c>
      <c r="J283" s="1"/>
      <c r="K283" s="1" t="s">
        <v>17158</v>
      </c>
      <c r="L283" s="1" t="s">
        <v>281</v>
      </c>
      <c r="M283" s="1" t="s">
        <v>11675</v>
      </c>
      <c r="N283" s="1" t="s">
        <v>13066</v>
      </c>
      <c r="O283" s="1" t="s">
        <v>281</v>
      </c>
      <c r="P283" s="1" t="s">
        <v>17227</v>
      </c>
      <c r="Q283" s="1" t="s">
        <v>17680</v>
      </c>
      <c r="R283" s="1" t="s">
        <v>13956</v>
      </c>
      <c r="S283" s="1" t="s">
        <v>281</v>
      </c>
      <c r="T283" s="1"/>
      <c r="U283" s="1"/>
      <c r="V283" s="1" t="s">
        <v>13966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5310</v>
      </c>
      <c r="G284" s="1" t="s">
        <v>6902</v>
      </c>
      <c r="H284" s="1" t="s">
        <v>8477</v>
      </c>
      <c r="I284" s="1" t="s">
        <v>10042</v>
      </c>
      <c r="J284" s="1"/>
      <c r="K284" s="1" t="s">
        <v>17158</v>
      </c>
      <c r="L284" s="1" t="s">
        <v>282</v>
      </c>
      <c r="M284" s="1" t="s">
        <v>11676</v>
      </c>
      <c r="N284" s="1" t="s">
        <v>13066</v>
      </c>
      <c r="O284" s="1" t="s">
        <v>282</v>
      </c>
      <c r="P284" s="1" t="s">
        <v>17227</v>
      </c>
      <c r="Q284" s="1" t="s">
        <v>17681</v>
      </c>
      <c r="R284" s="1" t="s">
        <v>13956</v>
      </c>
      <c r="S284" s="1" t="s">
        <v>282</v>
      </c>
      <c r="T284" s="1"/>
      <c r="U284" s="1"/>
      <c r="V284" s="1" t="s">
        <v>13966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14212</v>
      </c>
      <c r="F285" s="1" t="s">
        <v>15012</v>
      </c>
      <c r="G285" s="1" t="s">
        <v>15801</v>
      </c>
      <c r="H285" s="1" t="s">
        <v>16586</v>
      </c>
      <c r="I285" s="1" t="s">
        <v>10043</v>
      </c>
      <c r="J285" s="1"/>
      <c r="K285" s="1" t="s">
        <v>17158</v>
      </c>
      <c r="L285" s="1" t="s">
        <v>283</v>
      </c>
      <c r="M285" s="1" t="s">
        <v>11677</v>
      </c>
      <c r="N285" s="1" t="s">
        <v>13066</v>
      </c>
      <c r="O285" s="1" t="s">
        <v>283</v>
      </c>
      <c r="P285" s="1" t="s">
        <v>17227</v>
      </c>
      <c r="Q285" s="1" t="s">
        <v>17682</v>
      </c>
      <c r="R285" s="1" t="s">
        <v>13956</v>
      </c>
      <c r="S285" s="1" t="s">
        <v>283</v>
      </c>
      <c r="T285" s="1"/>
      <c r="U285" s="1"/>
      <c r="V285" s="1" t="s">
        <v>13966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14213</v>
      </c>
      <c r="F286" s="1" t="s">
        <v>15013</v>
      </c>
      <c r="G286" s="1" t="s">
        <v>15802</v>
      </c>
      <c r="H286" s="1" t="s">
        <v>16587</v>
      </c>
      <c r="I286" s="1" t="s">
        <v>10044</v>
      </c>
      <c r="J286" s="1"/>
      <c r="K286" s="1" t="s">
        <v>17158</v>
      </c>
      <c r="L286" s="1" t="s">
        <v>284</v>
      </c>
      <c r="M286" s="1" t="s">
        <v>11678</v>
      </c>
      <c r="N286" s="1" t="s">
        <v>13066</v>
      </c>
      <c r="O286" s="1" t="s">
        <v>284</v>
      </c>
      <c r="P286" s="1" t="s">
        <v>17227</v>
      </c>
      <c r="Q286" s="1" t="s">
        <v>17683</v>
      </c>
      <c r="R286" s="1" t="s">
        <v>13956</v>
      </c>
      <c r="S286" s="1" t="s">
        <v>284</v>
      </c>
      <c r="T286" s="1"/>
      <c r="U286" s="1"/>
      <c r="V286" s="1" t="s">
        <v>13966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14214</v>
      </c>
      <c r="F287" s="1" t="s">
        <v>15014</v>
      </c>
      <c r="G287" s="1" t="s">
        <v>15803</v>
      </c>
      <c r="H287" s="1" t="s">
        <v>16588</v>
      </c>
      <c r="I287" s="1" t="s">
        <v>10045</v>
      </c>
      <c r="J287" s="1"/>
      <c r="K287" s="1" t="s">
        <v>17158</v>
      </c>
      <c r="L287" s="1" t="s">
        <v>285</v>
      </c>
      <c r="M287" s="1" t="s">
        <v>11679</v>
      </c>
      <c r="N287" s="1" t="s">
        <v>13066</v>
      </c>
      <c r="O287" s="1" t="s">
        <v>285</v>
      </c>
      <c r="P287" s="1" t="s">
        <v>17228</v>
      </c>
      <c r="Q287" s="1" t="s">
        <v>17228</v>
      </c>
      <c r="R287" s="1" t="s">
        <v>13956</v>
      </c>
      <c r="S287" s="1" t="s">
        <v>285</v>
      </c>
      <c r="T287" s="1"/>
      <c r="U287" s="1" t="s">
        <v>18601</v>
      </c>
      <c r="V287" s="1" t="s">
        <v>13966</v>
      </c>
      <c r="W287" s="1" t="s">
        <v>285</v>
      </c>
      <c r="X287" s="1" t="s">
        <v>18776</v>
      </c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14215</v>
      </c>
      <c r="F288" s="1" t="s">
        <v>15015</v>
      </c>
      <c r="G288" s="1" t="s">
        <v>15804</v>
      </c>
      <c r="H288" s="1" t="s">
        <v>16589</v>
      </c>
      <c r="I288" s="1" t="s">
        <v>10046</v>
      </c>
      <c r="J288" s="1"/>
      <c r="K288" s="1" t="s">
        <v>17158</v>
      </c>
      <c r="L288" s="1" t="s">
        <v>286</v>
      </c>
      <c r="M288" s="1" t="s">
        <v>11680</v>
      </c>
      <c r="N288" s="1" t="s">
        <v>13066</v>
      </c>
      <c r="O288" s="1" t="s">
        <v>286</v>
      </c>
      <c r="P288" s="1" t="s">
        <v>17228</v>
      </c>
      <c r="Q288" s="1" t="s">
        <v>17228</v>
      </c>
      <c r="R288" s="1" t="s">
        <v>13956</v>
      </c>
      <c r="S288" s="1" t="s">
        <v>286</v>
      </c>
      <c r="T288" s="1"/>
      <c r="U288" s="1"/>
      <c r="V288" s="1" t="s">
        <v>13966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14216</v>
      </c>
      <c r="F289" s="1" t="s">
        <v>15016</v>
      </c>
      <c r="G289" s="1" t="s">
        <v>15805</v>
      </c>
      <c r="H289" s="1" t="s">
        <v>16590</v>
      </c>
      <c r="I289" s="1" t="s">
        <v>10047</v>
      </c>
      <c r="J289" s="1"/>
      <c r="K289" s="1" t="s">
        <v>17158</v>
      </c>
      <c r="L289" s="1" t="s">
        <v>287</v>
      </c>
      <c r="M289" s="1" t="s">
        <v>11681</v>
      </c>
      <c r="N289" s="1" t="s">
        <v>13066</v>
      </c>
      <c r="O289" s="1" t="s">
        <v>287</v>
      </c>
      <c r="P289" s="1" t="s">
        <v>17228</v>
      </c>
      <c r="Q289" s="1" t="s">
        <v>17228</v>
      </c>
      <c r="R289" s="1" t="s">
        <v>13956</v>
      </c>
      <c r="S289" s="1" t="s">
        <v>287</v>
      </c>
      <c r="T289" s="1"/>
      <c r="U289" s="1"/>
      <c r="V289" s="1" t="s">
        <v>13966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14217</v>
      </c>
      <c r="F290" s="1" t="s">
        <v>15017</v>
      </c>
      <c r="G290" s="1" t="s">
        <v>15806</v>
      </c>
      <c r="H290" s="1" t="s">
        <v>16591</v>
      </c>
      <c r="I290" s="1" t="s">
        <v>10048</v>
      </c>
      <c r="J290" s="1"/>
      <c r="K290" s="1" t="s">
        <v>17158</v>
      </c>
      <c r="L290" s="1" t="s">
        <v>288</v>
      </c>
      <c r="M290" s="1" t="s">
        <v>11682</v>
      </c>
      <c r="N290" s="1" t="s">
        <v>13066</v>
      </c>
      <c r="O290" s="1" t="s">
        <v>288</v>
      </c>
      <c r="P290" s="1" t="s">
        <v>17229</v>
      </c>
      <c r="Q290" s="1" t="s">
        <v>17684</v>
      </c>
      <c r="R290" s="1" t="s">
        <v>13956</v>
      </c>
      <c r="S290" s="1" t="s">
        <v>288</v>
      </c>
      <c r="T290" s="1" t="s">
        <v>18405</v>
      </c>
      <c r="U290" s="1"/>
      <c r="V290" s="1" t="s">
        <v>13966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14218</v>
      </c>
      <c r="F291" s="1" t="s">
        <v>15018</v>
      </c>
      <c r="G291" s="1" t="s">
        <v>15807</v>
      </c>
      <c r="H291" s="1" t="s">
        <v>16592</v>
      </c>
      <c r="I291" s="1" t="s">
        <v>10049</v>
      </c>
      <c r="J291" s="1"/>
      <c r="K291" s="1" t="s">
        <v>17158</v>
      </c>
      <c r="L291" s="1" t="s">
        <v>289</v>
      </c>
      <c r="M291" s="1" t="s">
        <v>11683</v>
      </c>
      <c r="N291" s="1" t="s">
        <v>13066</v>
      </c>
      <c r="O291" s="1" t="s">
        <v>289</v>
      </c>
      <c r="P291" s="1" t="s">
        <v>17229</v>
      </c>
      <c r="Q291" s="1" t="s">
        <v>17685</v>
      </c>
      <c r="R291" s="1" t="s">
        <v>13956</v>
      </c>
      <c r="S291" s="1" t="s">
        <v>289</v>
      </c>
      <c r="T291" s="1"/>
      <c r="U291" s="1"/>
      <c r="V291" s="1" t="s">
        <v>13966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5318</v>
      </c>
      <c r="G292" s="1" t="s">
        <v>6910</v>
      </c>
      <c r="H292" s="1" t="s">
        <v>8485</v>
      </c>
      <c r="I292" s="1" t="s">
        <v>10050</v>
      </c>
      <c r="J292" s="1"/>
      <c r="K292" s="1" t="s">
        <v>17158</v>
      </c>
      <c r="L292" s="1" t="s">
        <v>290</v>
      </c>
      <c r="M292" s="1" t="s">
        <v>11684</v>
      </c>
      <c r="N292" s="1" t="s">
        <v>13066</v>
      </c>
      <c r="O292" s="1" t="s">
        <v>290</v>
      </c>
      <c r="P292" s="1" t="s">
        <v>17229</v>
      </c>
      <c r="Q292" s="1" t="s">
        <v>17686</v>
      </c>
      <c r="R292" s="1" t="s">
        <v>13956</v>
      </c>
      <c r="S292" s="1" t="s">
        <v>290</v>
      </c>
      <c r="T292" s="1"/>
      <c r="U292" s="1"/>
      <c r="V292" s="1" t="s">
        <v>13966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5319</v>
      </c>
      <c r="G293" s="1" t="s">
        <v>6911</v>
      </c>
      <c r="H293" s="1" t="s">
        <v>8485</v>
      </c>
      <c r="I293" s="1" t="s">
        <v>10051</v>
      </c>
      <c r="J293" s="1"/>
      <c r="K293" s="1" t="s">
        <v>17158</v>
      </c>
      <c r="L293" s="1" t="s">
        <v>291</v>
      </c>
      <c r="M293" s="1" t="s">
        <v>11685</v>
      </c>
      <c r="N293" s="1" t="s">
        <v>13066</v>
      </c>
      <c r="O293" s="1" t="s">
        <v>291</v>
      </c>
      <c r="P293" s="1" t="s">
        <v>17229</v>
      </c>
      <c r="Q293" s="1" t="s">
        <v>17686</v>
      </c>
      <c r="R293" s="1" t="s">
        <v>13956</v>
      </c>
      <c r="S293" s="1" t="s">
        <v>291</v>
      </c>
      <c r="T293" s="1"/>
      <c r="U293" s="1"/>
      <c r="V293" s="1" t="s">
        <v>13966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14219</v>
      </c>
      <c r="F294" s="1" t="s">
        <v>15019</v>
      </c>
      <c r="G294" s="1" t="s">
        <v>15808</v>
      </c>
      <c r="H294" s="1" t="s">
        <v>16593</v>
      </c>
      <c r="I294" s="1" t="s">
        <v>10052</v>
      </c>
      <c r="J294" s="1"/>
      <c r="K294" s="1" t="s">
        <v>17158</v>
      </c>
      <c r="L294" s="1" t="s">
        <v>292</v>
      </c>
      <c r="M294" s="1" t="s">
        <v>11686</v>
      </c>
      <c r="N294" s="1" t="s">
        <v>13066</v>
      </c>
      <c r="O294" s="1" t="s">
        <v>292</v>
      </c>
      <c r="P294" s="1" t="s">
        <v>17230</v>
      </c>
      <c r="Q294" s="1" t="s">
        <v>17230</v>
      </c>
      <c r="R294" s="1" t="s">
        <v>13956</v>
      </c>
      <c r="S294" s="1" t="s">
        <v>292</v>
      </c>
      <c r="T294" s="1"/>
      <c r="U294" s="1" t="s">
        <v>18602</v>
      </c>
      <c r="V294" s="1" t="s">
        <v>13966</v>
      </c>
      <c r="W294" s="1" t="s">
        <v>292</v>
      </c>
      <c r="X294" s="1" t="s">
        <v>18777</v>
      </c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14220</v>
      </c>
      <c r="F295" s="1" t="s">
        <v>15020</v>
      </c>
      <c r="G295" s="1" t="s">
        <v>15809</v>
      </c>
      <c r="H295" s="1" t="s">
        <v>16594</v>
      </c>
      <c r="I295" s="1" t="s">
        <v>10053</v>
      </c>
      <c r="J295" s="1"/>
      <c r="K295" s="1" t="s">
        <v>17158</v>
      </c>
      <c r="L295" s="1" t="s">
        <v>293</v>
      </c>
      <c r="M295" s="1" t="s">
        <v>11687</v>
      </c>
      <c r="N295" s="1" t="s">
        <v>13066</v>
      </c>
      <c r="O295" s="1" t="s">
        <v>293</v>
      </c>
      <c r="P295" s="1" t="s">
        <v>17230</v>
      </c>
      <c r="Q295" s="1" t="s">
        <v>17230</v>
      </c>
      <c r="R295" s="1" t="s">
        <v>13956</v>
      </c>
      <c r="S295" s="1" t="s">
        <v>293</v>
      </c>
      <c r="T295" s="1"/>
      <c r="U295" s="1"/>
      <c r="V295" s="1" t="s">
        <v>13966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14221</v>
      </c>
      <c r="F296" s="1" t="s">
        <v>15021</v>
      </c>
      <c r="G296" s="1" t="s">
        <v>15810</v>
      </c>
      <c r="H296" s="1" t="s">
        <v>16595</v>
      </c>
      <c r="I296" s="1" t="s">
        <v>10054</v>
      </c>
      <c r="J296" s="1"/>
      <c r="K296" s="1" t="s">
        <v>17158</v>
      </c>
      <c r="L296" s="1" t="s">
        <v>294</v>
      </c>
      <c r="M296" s="1" t="s">
        <v>11688</v>
      </c>
      <c r="N296" s="1" t="s">
        <v>13066</v>
      </c>
      <c r="O296" s="1" t="s">
        <v>294</v>
      </c>
      <c r="P296" s="1" t="s">
        <v>17231</v>
      </c>
      <c r="Q296" s="1" t="s">
        <v>17687</v>
      </c>
      <c r="R296" s="1" t="s">
        <v>13956</v>
      </c>
      <c r="S296" s="1" t="s">
        <v>294</v>
      </c>
      <c r="T296" s="1" t="s">
        <v>18406</v>
      </c>
      <c r="U296" s="1"/>
      <c r="V296" s="1" t="s">
        <v>13966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14222</v>
      </c>
      <c r="F297" s="1" t="s">
        <v>15022</v>
      </c>
      <c r="G297" s="1" t="s">
        <v>15811</v>
      </c>
      <c r="H297" s="1" t="s">
        <v>16596</v>
      </c>
      <c r="I297" s="1" t="s">
        <v>10055</v>
      </c>
      <c r="J297" s="1"/>
      <c r="K297" s="1" t="s">
        <v>17158</v>
      </c>
      <c r="L297" s="1" t="s">
        <v>295</v>
      </c>
      <c r="M297" s="1" t="s">
        <v>11689</v>
      </c>
      <c r="N297" s="1" t="s">
        <v>13066</v>
      </c>
      <c r="O297" s="1" t="s">
        <v>295</v>
      </c>
      <c r="P297" s="1" t="s">
        <v>17231</v>
      </c>
      <c r="Q297" s="1" t="s">
        <v>17688</v>
      </c>
      <c r="R297" s="1" t="s">
        <v>13956</v>
      </c>
      <c r="S297" s="1" t="s">
        <v>295</v>
      </c>
      <c r="T297" s="1"/>
      <c r="U297" s="1"/>
      <c r="V297" s="1" t="s">
        <v>13966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14223</v>
      </c>
      <c r="F298" s="1" t="s">
        <v>15023</v>
      </c>
      <c r="G298" s="1" t="s">
        <v>15812</v>
      </c>
      <c r="H298" s="1" t="s">
        <v>15023</v>
      </c>
      <c r="I298" s="1" t="s">
        <v>10056</v>
      </c>
      <c r="J298" s="1"/>
      <c r="K298" s="1" t="s">
        <v>17158</v>
      </c>
      <c r="L298" s="1" t="s">
        <v>296</v>
      </c>
      <c r="M298" s="1" t="s">
        <v>11690</v>
      </c>
      <c r="N298" s="1" t="s">
        <v>13066</v>
      </c>
      <c r="O298" s="1" t="s">
        <v>296</v>
      </c>
      <c r="P298" s="1" t="s">
        <v>17232</v>
      </c>
      <c r="Q298" s="1" t="s">
        <v>17232</v>
      </c>
      <c r="R298" s="1" t="s">
        <v>13956</v>
      </c>
      <c r="S298" s="1" t="s">
        <v>296</v>
      </c>
      <c r="T298" s="1"/>
      <c r="U298" s="1" t="s">
        <v>18603</v>
      </c>
      <c r="V298" s="1" t="s">
        <v>13966</v>
      </c>
      <c r="W298" s="1" t="s">
        <v>296</v>
      </c>
      <c r="X298" s="1"/>
      <c r="Y298" t="s">
        <v>18883</v>
      </c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14224</v>
      </c>
      <c r="F299" s="1" t="s">
        <v>15024</v>
      </c>
      <c r="G299" s="1" t="s">
        <v>15813</v>
      </c>
      <c r="H299" s="1" t="s">
        <v>16597</v>
      </c>
      <c r="I299" s="1" t="s">
        <v>10057</v>
      </c>
      <c r="J299" s="1"/>
      <c r="K299" s="1" t="s">
        <v>17158</v>
      </c>
      <c r="L299" s="1" t="s">
        <v>297</v>
      </c>
      <c r="M299" s="1" t="s">
        <v>11691</v>
      </c>
      <c r="N299" s="1" t="s">
        <v>13066</v>
      </c>
      <c r="O299" s="1" t="s">
        <v>297</v>
      </c>
      <c r="P299" s="1" t="s">
        <v>17233</v>
      </c>
      <c r="Q299" s="1" t="s">
        <v>17689</v>
      </c>
      <c r="R299" s="1" t="s">
        <v>13956</v>
      </c>
      <c r="S299" s="1" t="s">
        <v>297</v>
      </c>
      <c r="T299" s="1" t="s">
        <v>18407</v>
      </c>
      <c r="U299" s="1"/>
      <c r="V299" s="1" t="s">
        <v>13966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14225</v>
      </c>
      <c r="F300" s="1" t="s">
        <v>15025</v>
      </c>
      <c r="G300" s="1" t="s">
        <v>15814</v>
      </c>
      <c r="H300" s="1" t="s">
        <v>16598</v>
      </c>
      <c r="I300" s="1" t="s">
        <v>10058</v>
      </c>
      <c r="J300" s="1"/>
      <c r="K300" s="1" t="s">
        <v>17158</v>
      </c>
      <c r="L300" s="1" t="s">
        <v>298</v>
      </c>
      <c r="M300" s="1" t="s">
        <v>11692</v>
      </c>
      <c r="N300" s="1" t="s">
        <v>13066</v>
      </c>
      <c r="O300" s="1" t="s">
        <v>298</v>
      </c>
      <c r="P300" s="1" t="s">
        <v>17234</v>
      </c>
      <c r="Q300" s="1" t="s">
        <v>17234</v>
      </c>
      <c r="R300" s="1" t="s">
        <v>13956</v>
      </c>
      <c r="S300" s="1" t="s">
        <v>298</v>
      </c>
      <c r="T300" s="1"/>
      <c r="U300" s="1" t="s">
        <v>18604</v>
      </c>
      <c r="V300" s="1" t="s">
        <v>13966</v>
      </c>
      <c r="W300" s="1" t="s">
        <v>298</v>
      </c>
      <c r="X300" s="1"/>
      <c r="Y300" t="s">
        <v>18884</v>
      </c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5327</v>
      </c>
      <c r="G301" s="1" t="s">
        <v>6919</v>
      </c>
      <c r="H301" s="1" t="s">
        <v>8492</v>
      </c>
      <c r="I301" s="1" t="s">
        <v>10059</v>
      </c>
      <c r="J301" s="1"/>
      <c r="K301" s="1" t="s">
        <v>17158</v>
      </c>
      <c r="L301" s="1" t="s">
        <v>299</v>
      </c>
      <c r="M301" s="1" t="s">
        <v>11693</v>
      </c>
      <c r="N301" s="1" t="s">
        <v>13066</v>
      </c>
      <c r="O301" s="1" t="s">
        <v>299</v>
      </c>
      <c r="P301" s="1" t="s">
        <v>17234</v>
      </c>
      <c r="Q301" s="1" t="s">
        <v>17234</v>
      </c>
      <c r="R301" s="1" t="s">
        <v>13956</v>
      </c>
      <c r="S301" s="1" t="s">
        <v>299</v>
      </c>
      <c r="T301" s="1"/>
      <c r="U301" s="1"/>
      <c r="V301" s="1" t="s">
        <v>13966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14226</v>
      </c>
      <c r="F302" s="1" t="s">
        <v>15026</v>
      </c>
      <c r="G302" s="1" t="s">
        <v>15815</v>
      </c>
      <c r="H302" s="1" t="s">
        <v>16599</v>
      </c>
      <c r="I302" s="1" t="s">
        <v>10060</v>
      </c>
      <c r="J302" s="1"/>
      <c r="K302" s="1" t="s">
        <v>17158</v>
      </c>
      <c r="L302" s="1" t="s">
        <v>300</v>
      </c>
      <c r="M302" s="1" t="s">
        <v>11694</v>
      </c>
      <c r="N302" s="1" t="s">
        <v>13066</v>
      </c>
      <c r="O302" s="1" t="s">
        <v>300</v>
      </c>
      <c r="P302" s="1" t="s">
        <v>17234</v>
      </c>
      <c r="Q302" s="1" t="s">
        <v>17234</v>
      </c>
      <c r="R302" s="1" t="s">
        <v>13956</v>
      </c>
      <c r="S302" s="1" t="s">
        <v>300</v>
      </c>
      <c r="T302" s="1"/>
      <c r="U302" s="1"/>
      <c r="V302" s="1" t="s">
        <v>13966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14227</v>
      </c>
      <c r="F303" s="1" t="s">
        <v>15027</v>
      </c>
      <c r="G303" s="1" t="s">
        <v>15816</v>
      </c>
      <c r="H303" s="1" t="s">
        <v>16600</v>
      </c>
      <c r="I303" s="1" t="s">
        <v>10061</v>
      </c>
      <c r="J303" s="1"/>
      <c r="K303" s="1" t="s">
        <v>17158</v>
      </c>
      <c r="L303" s="1" t="s">
        <v>301</v>
      </c>
      <c r="M303" s="1" t="s">
        <v>11695</v>
      </c>
      <c r="N303" s="1" t="s">
        <v>13066</v>
      </c>
      <c r="O303" s="1" t="s">
        <v>301</v>
      </c>
      <c r="P303" s="1" t="s">
        <v>17234</v>
      </c>
      <c r="Q303" s="1" t="s">
        <v>17234</v>
      </c>
      <c r="R303" s="1" t="s">
        <v>13956</v>
      </c>
      <c r="S303" s="1" t="s">
        <v>301</v>
      </c>
      <c r="T303" s="1"/>
      <c r="U303" s="1"/>
      <c r="V303" s="1" t="s">
        <v>13966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14228</v>
      </c>
      <c r="F304" s="1" t="s">
        <v>15028</v>
      </c>
      <c r="G304" s="1" t="s">
        <v>15817</v>
      </c>
      <c r="H304" s="1" t="s">
        <v>16601</v>
      </c>
      <c r="I304" s="1" t="s">
        <v>10062</v>
      </c>
      <c r="J304" s="1"/>
      <c r="K304" s="1" t="s">
        <v>17158</v>
      </c>
      <c r="L304" s="1" t="s">
        <v>302</v>
      </c>
      <c r="M304" s="1" t="s">
        <v>11696</v>
      </c>
      <c r="N304" s="1" t="s">
        <v>13066</v>
      </c>
      <c r="O304" s="1" t="s">
        <v>302</v>
      </c>
      <c r="P304" s="1" t="s">
        <v>17235</v>
      </c>
      <c r="Q304" s="1" t="s">
        <v>17690</v>
      </c>
      <c r="R304" s="1" t="s">
        <v>13956</v>
      </c>
      <c r="S304" s="1" t="s">
        <v>302</v>
      </c>
      <c r="T304" s="1" t="s">
        <v>18408</v>
      </c>
      <c r="U304" s="1"/>
      <c r="V304" s="1" t="s">
        <v>13966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14229</v>
      </c>
      <c r="F305" s="1" t="s">
        <v>15029</v>
      </c>
      <c r="G305" s="1" t="s">
        <v>15818</v>
      </c>
      <c r="H305" s="1" t="s">
        <v>16602</v>
      </c>
      <c r="I305" s="1" t="s">
        <v>10063</v>
      </c>
      <c r="J305" s="1"/>
      <c r="K305" s="1" t="s">
        <v>17158</v>
      </c>
      <c r="L305" s="1" t="s">
        <v>303</v>
      </c>
      <c r="M305" s="1" t="s">
        <v>11697</v>
      </c>
      <c r="N305" s="1" t="s">
        <v>13066</v>
      </c>
      <c r="O305" s="1" t="s">
        <v>303</v>
      </c>
      <c r="P305" s="1" t="s">
        <v>17235</v>
      </c>
      <c r="Q305" s="1" t="s">
        <v>17691</v>
      </c>
      <c r="R305" s="1" t="s">
        <v>13956</v>
      </c>
      <c r="S305" s="1" t="s">
        <v>303</v>
      </c>
      <c r="T305" s="1"/>
      <c r="U305" s="1"/>
      <c r="V305" s="1" t="s">
        <v>13966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14230</v>
      </c>
      <c r="F306" s="1" t="s">
        <v>15030</v>
      </c>
      <c r="G306" s="1" t="s">
        <v>15819</v>
      </c>
      <c r="H306" s="1" t="s">
        <v>16603</v>
      </c>
      <c r="I306" s="1" t="s">
        <v>10064</v>
      </c>
      <c r="J306" s="1"/>
      <c r="K306" s="1" t="s">
        <v>17158</v>
      </c>
      <c r="L306" s="1" t="s">
        <v>304</v>
      </c>
      <c r="M306" s="1" t="s">
        <v>11698</v>
      </c>
      <c r="N306" s="1" t="s">
        <v>13066</v>
      </c>
      <c r="O306" s="1" t="s">
        <v>304</v>
      </c>
      <c r="P306" s="1" t="s">
        <v>17235</v>
      </c>
      <c r="Q306" s="1" t="s">
        <v>17692</v>
      </c>
      <c r="R306" s="1" t="s">
        <v>13956</v>
      </c>
      <c r="S306" s="1" t="s">
        <v>304</v>
      </c>
      <c r="T306" s="1"/>
      <c r="U306" s="1"/>
      <c r="V306" s="1" t="s">
        <v>13966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14231</v>
      </c>
      <c r="F307" s="1" t="s">
        <v>15031</v>
      </c>
      <c r="G307" s="1" t="s">
        <v>15820</v>
      </c>
      <c r="H307" s="1" t="s">
        <v>16604</v>
      </c>
      <c r="I307" s="1" t="s">
        <v>10065</v>
      </c>
      <c r="J307" s="1"/>
      <c r="K307" s="1" t="s">
        <v>17158</v>
      </c>
      <c r="L307" s="1" t="s">
        <v>305</v>
      </c>
      <c r="M307" s="1" t="s">
        <v>11699</v>
      </c>
      <c r="N307" s="1" t="s">
        <v>13066</v>
      </c>
      <c r="O307" s="1" t="s">
        <v>305</v>
      </c>
      <c r="P307" s="1" t="s">
        <v>17235</v>
      </c>
      <c r="Q307" s="1" t="s">
        <v>17693</v>
      </c>
      <c r="R307" s="1" t="s">
        <v>13956</v>
      </c>
      <c r="S307" s="1" t="s">
        <v>305</v>
      </c>
      <c r="T307" s="1"/>
      <c r="U307" s="1"/>
      <c r="V307" s="1" t="s">
        <v>13966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5334</v>
      </c>
      <c r="G308" s="1" t="s">
        <v>6926</v>
      </c>
      <c r="H308" s="1" t="s">
        <v>8499</v>
      </c>
      <c r="I308" s="1" t="s">
        <v>10066</v>
      </c>
      <c r="J308" s="1"/>
      <c r="K308" s="1" t="s">
        <v>17158</v>
      </c>
      <c r="L308" s="1" t="s">
        <v>306</v>
      </c>
      <c r="M308" s="1" t="s">
        <v>11700</v>
      </c>
      <c r="N308" s="1" t="s">
        <v>13066</v>
      </c>
      <c r="O308" s="1" t="s">
        <v>306</v>
      </c>
      <c r="P308" s="1" t="s">
        <v>17235</v>
      </c>
      <c r="Q308" s="1" t="s">
        <v>17694</v>
      </c>
      <c r="R308" s="1" t="s">
        <v>13956</v>
      </c>
      <c r="S308" s="1" t="s">
        <v>306</v>
      </c>
      <c r="T308" s="1"/>
      <c r="U308" s="1"/>
      <c r="V308" s="1" t="s">
        <v>13966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14232</v>
      </c>
      <c r="F309" s="1" t="s">
        <v>15032</v>
      </c>
      <c r="G309" s="1" t="s">
        <v>15821</v>
      </c>
      <c r="H309" s="1" t="s">
        <v>16605</v>
      </c>
      <c r="I309" s="1" t="s">
        <v>10067</v>
      </c>
      <c r="J309" s="1"/>
      <c r="K309" s="1" t="s">
        <v>17158</v>
      </c>
      <c r="L309" s="1" t="s">
        <v>307</v>
      </c>
      <c r="M309" s="1" t="s">
        <v>11701</v>
      </c>
      <c r="N309" s="1" t="s">
        <v>13066</v>
      </c>
      <c r="O309" s="1" t="s">
        <v>307</v>
      </c>
      <c r="P309" s="1" t="s">
        <v>17236</v>
      </c>
      <c r="Q309" s="1" t="s">
        <v>17236</v>
      </c>
      <c r="R309" s="1" t="s">
        <v>13956</v>
      </c>
      <c r="S309" s="1" t="s">
        <v>307</v>
      </c>
      <c r="T309" s="1"/>
      <c r="U309" s="1" t="s">
        <v>18605</v>
      </c>
      <c r="V309" s="1" t="s">
        <v>13966</v>
      </c>
      <c r="W309" s="1" t="s">
        <v>307</v>
      </c>
      <c r="X309" s="1" t="s">
        <v>18778</v>
      </c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14233</v>
      </c>
      <c r="F310" s="1" t="s">
        <v>15033</v>
      </c>
      <c r="G310" s="1" t="s">
        <v>15822</v>
      </c>
      <c r="H310" s="1" t="s">
        <v>16606</v>
      </c>
      <c r="I310" s="1" t="s">
        <v>10068</v>
      </c>
      <c r="J310" s="1"/>
      <c r="K310" s="1" t="s">
        <v>17158</v>
      </c>
      <c r="L310" s="1" t="s">
        <v>308</v>
      </c>
      <c r="M310" s="1" t="s">
        <v>11702</v>
      </c>
      <c r="N310" s="1" t="s">
        <v>13066</v>
      </c>
      <c r="O310" s="1" t="s">
        <v>308</v>
      </c>
      <c r="P310" s="1" t="s">
        <v>17236</v>
      </c>
      <c r="Q310" s="1" t="s">
        <v>17236</v>
      </c>
      <c r="R310" s="1" t="s">
        <v>13956</v>
      </c>
      <c r="S310" s="1" t="s">
        <v>308</v>
      </c>
      <c r="T310" s="1"/>
      <c r="U310" s="1"/>
      <c r="V310" s="1" t="s">
        <v>13966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14234</v>
      </c>
      <c r="F311" s="1" t="s">
        <v>15034</v>
      </c>
      <c r="G311" s="1" t="s">
        <v>15823</v>
      </c>
      <c r="H311" s="1" t="s">
        <v>16607</v>
      </c>
      <c r="I311" s="1" t="s">
        <v>10069</v>
      </c>
      <c r="J311" s="1"/>
      <c r="K311" s="1" t="s">
        <v>17158</v>
      </c>
      <c r="L311" s="1" t="s">
        <v>309</v>
      </c>
      <c r="M311" s="1" t="s">
        <v>11703</v>
      </c>
      <c r="N311" s="1" t="s">
        <v>13066</v>
      </c>
      <c r="O311" s="1" t="s">
        <v>309</v>
      </c>
      <c r="P311" s="1" t="s">
        <v>17236</v>
      </c>
      <c r="Q311" s="1" t="s">
        <v>17236</v>
      </c>
      <c r="R311" s="1" t="s">
        <v>13956</v>
      </c>
      <c r="S311" s="1" t="s">
        <v>309</v>
      </c>
      <c r="T311" s="1"/>
      <c r="U311" s="1"/>
      <c r="V311" s="1" t="s">
        <v>13966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14235</v>
      </c>
      <c r="F312" s="1" t="s">
        <v>15035</v>
      </c>
      <c r="G312" s="1" t="s">
        <v>15824</v>
      </c>
      <c r="H312" s="1" t="s">
        <v>16608</v>
      </c>
      <c r="I312" s="1" t="s">
        <v>10070</v>
      </c>
      <c r="J312" s="1"/>
      <c r="K312" s="1" t="s">
        <v>17158</v>
      </c>
      <c r="L312" s="1" t="s">
        <v>310</v>
      </c>
      <c r="M312" s="1" t="s">
        <v>11704</v>
      </c>
      <c r="N312" s="1" t="s">
        <v>13066</v>
      </c>
      <c r="O312" s="1" t="s">
        <v>310</v>
      </c>
      <c r="P312" s="1" t="s">
        <v>17236</v>
      </c>
      <c r="Q312" s="1" t="s">
        <v>17236</v>
      </c>
      <c r="R312" s="1" t="s">
        <v>13956</v>
      </c>
      <c r="S312" s="1" t="s">
        <v>310</v>
      </c>
      <c r="T312" s="1"/>
      <c r="U312" s="1"/>
      <c r="V312" s="1" t="s">
        <v>13966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14236</v>
      </c>
      <c r="F313" s="1" t="s">
        <v>15036</v>
      </c>
      <c r="G313" s="1" t="s">
        <v>15825</v>
      </c>
      <c r="H313" s="1" t="s">
        <v>16609</v>
      </c>
      <c r="I313" s="1" t="s">
        <v>10071</v>
      </c>
      <c r="J313" s="1"/>
      <c r="K313" s="1" t="s">
        <v>17158</v>
      </c>
      <c r="L313" s="1" t="s">
        <v>311</v>
      </c>
      <c r="M313" s="1" t="s">
        <v>11705</v>
      </c>
      <c r="N313" s="1" t="s">
        <v>13066</v>
      </c>
      <c r="O313" s="1" t="s">
        <v>311</v>
      </c>
      <c r="P313" s="1" t="s">
        <v>17236</v>
      </c>
      <c r="Q313" s="1" t="s">
        <v>17236</v>
      </c>
      <c r="R313" s="1" t="s">
        <v>13956</v>
      </c>
      <c r="S313" s="1" t="s">
        <v>311</v>
      </c>
      <c r="T313" s="1"/>
      <c r="U313" s="1"/>
      <c r="V313" s="1" t="s">
        <v>13966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14237</v>
      </c>
      <c r="F314" s="1" t="s">
        <v>15037</v>
      </c>
      <c r="G314" s="1" t="s">
        <v>15826</v>
      </c>
      <c r="H314" s="1" t="s">
        <v>16610</v>
      </c>
      <c r="I314" s="1" t="s">
        <v>10072</v>
      </c>
      <c r="J314" s="1"/>
      <c r="K314" s="1" t="s">
        <v>17158</v>
      </c>
      <c r="L314" s="1" t="s">
        <v>312</v>
      </c>
      <c r="M314" s="1" t="s">
        <v>11706</v>
      </c>
      <c r="N314" s="1" t="s">
        <v>13066</v>
      </c>
      <c r="O314" s="1" t="s">
        <v>312</v>
      </c>
      <c r="P314" s="1" t="s">
        <v>17237</v>
      </c>
      <c r="Q314" s="1" t="s">
        <v>17695</v>
      </c>
      <c r="R314" s="1" t="s">
        <v>13956</v>
      </c>
      <c r="S314" s="1" t="s">
        <v>312</v>
      </c>
      <c r="T314" s="1" t="s">
        <v>18409</v>
      </c>
      <c r="U314" s="1"/>
      <c r="V314" s="1" t="s">
        <v>13966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5341</v>
      </c>
      <c r="G315" s="1" t="s">
        <v>6933</v>
      </c>
      <c r="H315" s="1" t="s">
        <v>8506</v>
      </c>
      <c r="I315" s="1" t="s">
        <v>10073</v>
      </c>
      <c r="J315" s="1"/>
      <c r="K315" s="1" t="s">
        <v>17158</v>
      </c>
      <c r="L315" s="1" t="s">
        <v>313</v>
      </c>
      <c r="M315" s="1" t="s">
        <v>11707</v>
      </c>
      <c r="N315" s="1" t="s">
        <v>13066</v>
      </c>
      <c r="O315" s="1" t="s">
        <v>313</v>
      </c>
      <c r="P315" s="1" t="s">
        <v>17237</v>
      </c>
      <c r="Q315" s="1" t="s">
        <v>17696</v>
      </c>
      <c r="R315" s="1" t="s">
        <v>13956</v>
      </c>
      <c r="S315" s="1" t="s">
        <v>313</v>
      </c>
      <c r="T315" s="1"/>
      <c r="U315" s="1"/>
      <c r="V315" s="1" t="s">
        <v>13966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14238</v>
      </c>
      <c r="F316" s="1" t="s">
        <v>15038</v>
      </c>
      <c r="G316" s="1" t="s">
        <v>15827</v>
      </c>
      <c r="H316" s="1" t="s">
        <v>16611</v>
      </c>
      <c r="I316" s="1" t="s">
        <v>10074</v>
      </c>
      <c r="J316" s="1"/>
      <c r="K316" s="1" t="s">
        <v>17158</v>
      </c>
      <c r="L316" s="1" t="s">
        <v>314</v>
      </c>
      <c r="M316" s="1" t="s">
        <v>11708</v>
      </c>
      <c r="N316" s="1" t="s">
        <v>13066</v>
      </c>
      <c r="O316" s="1" t="s">
        <v>314</v>
      </c>
      <c r="P316" s="1" t="s">
        <v>17237</v>
      </c>
      <c r="Q316" s="1" t="s">
        <v>17697</v>
      </c>
      <c r="R316" s="1" t="s">
        <v>13956</v>
      </c>
      <c r="S316" s="1" t="s">
        <v>314</v>
      </c>
      <c r="T316" s="1"/>
      <c r="U316" s="1"/>
      <c r="V316" s="1" t="s">
        <v>13966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14239</v>
      </c>
      <c r="F317" s="1" t="s">
        <v>15039</v>
      </c>
      <c r="G317" s="1" t="s">
        <v>15828</v>
      </c>
      <c r="H317" s="1" t="s">
        <v>16612</v>
      </c>
      <c r="I317" s="1" t="s">
        <v>10075</v>
      </c>
      <c r="J317" s="1"/>
      <c r="K317" s="1" t="s">
        <v>17158</v>
      </c>
      <c r="L317" s="1" t="s">
        <v>315</v>
      </c>
      <c r="M317" s="1" t="s">
        <v>11709</v>
      </c>
      <c r="N317" s="1" t="s">
        <v>13066</v>
      </c>
      <c r="O317" s="1" t="s">
        <v>315</v>
      </c>
      <c r="P317" s="1" t="s">
        <v>17238</v>
      </c>
      <c r="Q317" s="1" t="s">
        <v>17238</v>
      </c>
      <c r="R317" s="1" t="s">
        <v>13956</v>
      </c>
      <c r="S317" s="1" t="s">
        <v>315</v>
      </c>
      <c r="T317" s="1"/>
      <c r="U317" s="1" t="s">
        <v>18606</v>
      </c>
      <c r="V317" s="1" t="s">
        <v>13966</v>
      </c>
      <c r="W317" s="1" t="s">
        <v>315</v>
      </c>
      <c r="X317" s="1"/>
      <c r="Y317" t="s">
        <v>18885</v>
      </c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14240</v>
      </c>
      <c r="F318" s="1" t="s">
        <v>15040</v>
      </c>
      <c r="G318" s="1" t="s">
        <v>15829</v>
      </c>
      <c r="H318" s="1" t="s">
        <v>16613</v>
      </c>
      <c r="I318" s="1" t="s">
        <v>10076</v>
      </c>
      <c r="J318" s="1"/>
      <c r="K318" s="1" t="s">
        <v>17158</v>
      </c>
      <c r="L318" s="1" t="s">
        <v>316</v>
      </c>
      <c r="M318" s="1" t="s">
        <v>11710</v>
      </c>
      <c r="N318" s="1" t="s">
        <v>13066</v>
      </c>
      <c r="O318" s="1" t="s">
        <v>316</v>
      </c>
      <c r="P318" s="1" t="s">
        <v>17238</v>
      </c>
      <c r="Q318" s="1" t="s">
        <v>17238</v>
      </c>
      <c r="R318" s="1" t="s">
        <v>13956</v>
      </c>
      <c r="S318" s="1" t="s">
        <v>316</v>
      </c>
      <c r="T318" s="1"/>
      <c r="U318" s="1"/>
      <c r="V318" s="1" t="s">
        <v>13966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5345</v>
      </c>
      <c r="G319" s="1" t="s">
        <v>6937</v>
      </c>
      <c r="H319" s="1" t="s">
        <v>8510</v>
      </c>
      <c r="I319" s="1" t="s">
        <v>10077</v>
      </c>
      <c r="J319" s="1"/>
      <c r="K319" s="1" t="s">
        <v>17158</v>
      </c>
      <c r="L319" s="1" t="s">
        <v>317</v>
      </c>
      <c r="M319" s="1" t="s">
        <v>11711</v>
      </c>
      <c r="N319" s="1" t="s">
        <v>13066</v>
      </c>
      <c r="O319" s="1" t="s">
        <v>317</v>
      </c>
      <c r="P319" s="1" t="s">
        <v>17238</v>
      </c>
      <c r="Q319" s="1" t="s">
        <v>17238</v>
      </c>
      <c r="R319" s="1" t="s">
        <v>13956</v>
      </c>
      <c r="S319" s="1" t="s">
        <v>317</v>
      </c>
      <c r="T319" s="1"/>
      <c r="U319" s="1"/>
      <c r="V319" s="1" t="s">
        <v>13966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5346</v>
      </c>
      <c r="G320" s="1" t="s">
        <v>6938</v>
      </c>
      <c r="H320" s="1" t="s">
        <v>8511</v>
      </c>
      <c r="I320" s="1" t="s">
        <v>10078</v>
      </c>
      <c r="J320" s="1"/>
      <c r="K320" s="1" t="s">
        <v>17158</v>
      </c>
      <c r="L320" s="1" t="s">
        <v>318</v>
      </c>
      <c r="M320" s="1" t="s">
        <v>11712</v>
      </c>
      <c r="N320" s="1" t="s">
        <v>13066</v>
      </c>
      <c r="O320" s="1" t="s">
        <v>318</v>
      </c>
      <c r="P320" s="1" t="s">
        <v>17238</v>
      </c>
      <c r="Q320" s="1" t="s">
        <v>17238</v>
      </c>
      <c r="R320" s="1" t="s">
        <v>13956</v>
      </c>
      <c r="S320" s="1" t="s">
        <v>318</v>
      </c>
      <c r="T320" s="1"/>
      <c r="U320" s="1"/>
      <c r="V320" s="1" t="s">
        <v>13966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5347</v>
      </c>
      <c r="G321" s="1" t="s">
        <v>6939</v>
      </c>
      <c r="H321" s="1" t="s">
        <v>8512</v>
      </c>
      <c r="I321" s="1" t="s">
        <v>10079</v>
      </c>
      <c r="J321" s="1"/>
      <c r="K321" s="1" t="s">
        <v>17158</v>
      </c>
      <c r="L321" s="1" t="s">
        <v>319</v>
      </c>
      <c r="M321" s="1" t="s">
        <v>11713</v>
      </c>
      <c r="N321" s="1" t="s">
        <v>13066</v>
      </c>
      <c r="O321" s="1" t="s">
        <v>319</v>
      </c>
      <c r="P321" s="1" t="s">
        <v>17239</v>
      </c>
      <c r="Q321" s="1" t="s">
        <v>17698</v>
      </c>
      <c r="R321" s="1" t="s">
        <v>13956</v>
      </c>
      <c r="S321" s="1" t="s">
        <v>319</v>
      </c>
      <c r="T321" s="1" t="s">
        <v>18410</v>
      </c>
      <c r="U321" s="1"/>
      <c r="V321" s="1" t="s">
        <v>13966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14241</v>
      </c>
      <c r="F322" s="1" t="s">
        <v>15041</v>
      </c>
      <c r="G322" s="1" t="s">
        <v>15830</v>
      </c>
      <c r="H322" s="1" t="s">
        <v>16614</v>
      </c>
      <c r="I322" s="1" t="s">
        <v>10080</v>
      </c>
      <c r="J322" s="1"/>
      <c r="K322" s="1" t="s">
        <v>17158</v>
      </c>
      <c r="L322" s="1" t="s">
        <v>320</v>
      </c>
      <c r="M322" s="1" t="s">
        <v>11714</v>
      </c>
      <c r="N322" s="1" t="s">
        <v>13066</v>
      </c>
      <c r="O322" s="1" t="s">
        <v>320</v>
      </c>
      <c r="P322" s="1" t="s">
        <v>17239</v>
      </c>
      <c r="Q322" s="1" t="s">
        <v>17699</v>
      </c>
      <c r="R322" s="1" t="s">
        <v>13956</v>
      </c>
      <c r="S322" s="1" t="s">
        <v>320</v>
      </c>
      <c r="T322" s="1"/>
      <c r="U322" s="1"/>
      <c r="V322" s="1" t="s">
        <v>13966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14242</v>
      </c>
      <c r="F323" s="1" t="s">
        <v>15042</v>
      </c>
      <c r="G323" s="1" t="s">
        <v>15831</v>
      </c>
      <c r="H323" s="1" t="s">
        <v>16615</v>
      </c>
      <c r="I323" s="1" t="s">
        <v>10081</v>
      </c>
      <c r="J323" s="1"/>
      <c r="K323" s="1" t="s">
        <v>17158</v>
      </c>
      <c r="L323" s="1" t="s">
        <v>321</v>
      </c>
      <c r="M323" s="1" t="s">
        <v>11715</v>
      </c>
      <c r="N323" s="1" t="s">
        <v>13066</v>
      </c>
      <c r="O323" s="1" t="s">
        <v>321</v>
      </c>
      <c r="P323" s="1" t="s">
        <v>17239</v>
      </c>
      <c r="Q323" s="1" t="s">
        <v>17700</v>
      </c>
      <c r="R323" s="1" t="s">
        <v>13956</v>
      </c>
      <c r="S323" s="1" t="s">
        <v>321</v>
      </c>
      <c r="T323" s="1"/>
      <c r="U323" s="1"/>
      <c r="V323" s="1" t="s">
        <v>13966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14243</v>
      </c>
      <c r="F324" s="1" t="s">
        <v>15043</v>
      </c>
      <c r="G324" s="1" t="s">
        <v>15832</v>
      </c>
      <c r="H324" s="1" t="s">
        <v>16616</v>
      </c>
      <c r="I324" s="1" t="s">
        <v>10082</v>
      </c>
      <c r="J324" s="1"/>
      <c r="K324" s="1" t="s">
        <v>17158</v>
      </c>
      <c r="L324" s="1" t="s">
        <v>322</v>
      </c>
      <c r="M324" s="1" t="s">
        <v>11716</v>
      </c>
      <c r="N324" s="1" t="s">
        <v>13066</v>
      </c>
      <c r="O324" s="1" t="s">
        <v>322</v>
      </c>
      <c r="P324" s="1" t="s">
        <v>17239</v>
      </c>
      <c r="Q324" s="1" t="s">
        <v>17701</v>
      </c>
      <c r="R324" s="1" t="s">
        <v>13956</v>
      </c>
      <c r="S324" s="1" t="s">
        <v>322</v>
      </c>
      <c r="T324" s="1"/>
      <c r="U324" s="1"/>
      <c r="V324" s="1" t="s">
        <v>13966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14244</v>
      </c>
      <c r="F325" s="1" t="s">
        <v>15044</v>
      </c>
      <c r="G325" s="1" t="s">
        <v>15833</v>
      </c>
      <c r="H325" s="1" t="s">
        <v>16617</v>
      </c>
      <c r="I325" s="1" t="s">
        <v>10083</v>
      </c>
      <c r="J325" s="1"/>
      <c r="K325" s="1" t="s">
        <v>17158</v>
      </c>
      <c r="L325" s="1" t="s">
        <v>323</v>
      </c>
      <c r="M325" s="1" t="s">
        <v>11717</v>
      </c>
      <c r="N325" s="1" t="s">
        <v>13066</v>
      </c>
      <c r="O325" s="1" t="s">
        <v>323</v>
      </c>
      <c r="P325" s="1" t="s">
        <v>17239</v>
      </c>
      <c r="Q325" s="1" t="s">
        <v>17702</v>
      </c>
      <c r="R325" s="1" t="s">
        <v>13956</v>
      </c>
      <c r="S325" s="1" t="s">
        <v>323</v>
      </c>
      <c r="T325" s="1"/>
      <c r="U325" s="1"/>
      <c r="V325" s="1" t="s">
        <v>13966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14245</v>
      </c>
      <c r="F326" s="1" t="s">
        <v>15045</v>
      </c>
      <c r="G326" s="1" t="s">
        <v>15834</v>
      </c>
      <c r="H326" s="1" t="s">
        <v>16618</v>
      </c>
      <c r="I326" s="1" t="s">
        <v>10084</v>
      </c>
      <c r="J326" s="1"/>
      <c r="K326" s="1" t="s">
        <v>17158</v>
      </c>
      <c r="L326" s="1" t="s">
        <v>324</v>
      </c>
      <c r="M326" s="1" t="s">
        <v>11718</v>
      </c>
      <c r="N326" s="1" t="s">
        <v>13066</v>
      </c>
      <c r="O326" s="1" t="s">
        <v>324</v>
      </c>
      <c r="P326" s="1" t="s">
        <v>17239</v>
      </c>
      <c r="Q326" s="1" t="s">
        <v>17703</v>
      </c>
      <c r="R326" s="1" t="s">
        <v>13956</v>
      </c>
      <c r="S326" s="1" t="s">
        <v>324</v>
      </c>
      <c r="T326" s="1"/>
      <c r="U326" s="1"/>
      <c r="V326" s="1" t="s">
        <v>13966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14246</v>
      </c>
      <c r="F327" s="1" t="s">
        <v>15046</v>
      </c>
      <c r="G327" s="1" t="s">
        <v>15835</v>
      </c>
      <c r="H327" s="1" t="s">
        <v>16619</v>
      </c>
      <c r="I327" s="1" t="s">
        <v>10085</v>
      </c>
      <c r="J327" s="1"/>
      <c r="K327" s="1" t="s">
        <v>17158</v>
      </c>
      <c r="L327" s="1" t="s">
        <v>325</v>
      </c>
      <c r="M327" s="1" t="s">
        <v>11719</v>
      </c>
      <c r="N327" s="1" t="s">
        <v>13066</v>
      </c>
      <c r="O327" s="1" t="s">
        <v>325</v>
      </c>
      <c r="P327" s="1" t="s">
        <v>17239</v>
      </c>
      <c r="Q327" s="1" t="s">
        <v>17704</v>
      </c>
      <c r="R327" s="1" t="s">
        <v>13956</v>
      </c>
      <c r="S327" s="1" t="s">
        <v>325</v>
      </c>
      <c r="T327" s="1"/>
      <c r="U327" s="1"/>
      <c r="V327" s="1" t="s">
        <v>13966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5354</v>
      </c>
      <c r="G328" s="1" t="s">
        <v>6946</v>
      </c>
      <c r="H328" s="1" t="s">
        <v>8519</v>
      </c>
      <c r="I328" s="1" t="s">
        <v>10086</v>
      </c>
      <c r="J328" s="1"/>
      <c r="K328" s="1" t="s">
        <v>17158</v>
      </c>
      <c r="L328" s="1" t="s">
        <v>326</v>
      </c>
      <c r="M328" s="1" t="s">
        <v>11720</v>
      </c>
      <c r="N328" s="1" t="s">
        <v>13066</v>
      </c>
      <c r="O328" s="1" t="s">
        <v>326</v>
      </c>
      <c r="P328" s="1" t="s">
        <v>17239</v>
      </c>
      <c r="Q328" s="1" t="s">
        <v>17705</v>
      </c>
      <c r="R328" s="1" t="s">
        <v>13956</v>
      </c>
      <c r="S328" s="1" t="s">
        <v>326</v>
      </c>
      <c r="T328" s="1"/>
      <c r="U328" s="1"/>
      <c r="V328" s="1" t="s">
        <v>13966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14247</v>
      </c>
      <c r="F329" s="1" t="s">
        <v>15047</v>
      </c>
      <c r="G329" s="1" t="s">
        <v>15836</v>
      </c>
      <c r="H329" s="1" t="s">
        <v>16620</v>
      </c>
      <c r="I329" s="1" t="s">
        <v>10087</v>
      </c>
      <c r="J329" s="1"/>
      <c r="K329" s="1" t="s">
        <v>17158</v>
      </c>
      <c r="L329" s="1" t="s">
        <v>327</v>
      </c>
      <c r="M329" s="1" t="s">
        <v>11721</v>
      </c>
      <c r="N329" s="1" t="s">
        <v>13066</v>
      </c>
      <c r="O329" s="1" t="s">
        <v>327</v>
      </c>
      <c r="P329" s="1" t="s">
        <v>17240</v>
      </c>
      <c r="Q329" s="1" t="s">
        <v>17240</v>
      </c>
      <c r="R329" s="1" t="s">
        <v>13956</v>
      </c>
      <c r="S329" s="1" t="s">
        <v>327</v>
      </c>
      <c r="T329" s="1"/>
      <c r="U329" s="1" t="s">
        <v>18607</v>
      </c>
      <c r="V329" s="1" t="s">
        <v>13966</v>
      </c>
      <c r="W329" s="1" t="s">
        <v>327</v>
      </c>
      <c r="X329" s="1" t="s">
        <v>18779</v>
      </c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14248</v>
      </c>
      <c r="F330" s="1" t="s">
        <v>15048</v>
      </c>
      <c r="G330" s="1" t="s">
        <v>14248</v>
      </c>
      <c r="H330" s="1" t="s">
        <v>16621</v>
      </c>
      <c r="I330" s="1" t="s">
        <v>10088</v>
      </c>
      <c r="J330" s="1"/>
      <c r="K330" s="1" t="s">
        <v>17158</v>
      </c>
      <c r="L330" s="1" t="s">
        <v>328</v>
      </c>
      <c r="M330" s="1" t="s">
        <v>11722</v>
      </c>
      <c r="N330" s="1" t="s">
        <v>13066</v>
      </c>
      <c r="O330" s="1" t="s">
        <v>328</v>
      </c>
      <c r="P330" s="1" t="s">
        <v>17240</v>
      </c>
      <c r="Q330" s="1" t="s">
        <v>17240</v>
      </c>
      <c r="R330" s="1" t="s">
        <v>13956</v>
      </c>
      <c r="S330" s="1" t="s">
        <v>328</v>
      </c>
      <c r="T330" s="1"/>
      <c r="U330" s="1"/>
      <c r="V330" s="1" t="s">
        <v>13966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5357</v>
      </c>
      <c r="G331" s="1" t="s">
        <v>6948</v>
      </c>
      <c r="H331" s="1" t="s">
        <v>8522</v>
      </c>
      <c r="I331" s="1" t="s">
        <v>10089</v>
      </c>
      <c r="J331" s="1"/>
      <c r="K331" s="1" t="s">
        <v>17158</v>
      </c>
      <c r="L331" s="1" t="s">
        <v>329</v>
      </c>
      <c r="M331" s="1" t="s">
        <v>11723</v>
      </c>
      <c r="N331" s="1" t="s">
        <v>13066</v>
      </c>
      <c r="O331" s="1" t="s">
        <v>329</v>
      </c>
      <c r="P331" s="1" t="s">
        <v>17240</v>
      </c>
      <c r="Q331" s="1" t="s">
        <v>17240</v>
      </c>
      <c r="R331" s="1" t="s">
        <v>13956</v>
      </c>
      <c r="S331" s="1" t="s">
        <v>329</v>
      </c>
      <c r="T331" s="1"/>
      <c r="U331" s="1"/>
      <c r="V331" s="1" t="s">
        <v>13966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14249</v>
      </c>
      <c r="F332" s="1" t="s">
        <v>15049</v>
      </c>
      <c r="G332" s="1" t="s">
        <v>15837</v>
      </c>
      <c r="H332" s="1" t="s">
        <v>16622</v>
      </c>
      <c r="I332" s="1" t="s">
        <v>10090</v>
      </c>
      <c r="J332" s="1"/>
      <c r="K332" s="1" t="s">
        <v>17158</v>
      </c>
      <c r="L332" s="1" t="s">
        <v>330</v>
      </c>
      <c r="M332" s="1" t="s">
        <v>11724</v>
      </c>
      <c r="N332" s="1" t="s">
        <v>13066</v>
      </c>
      <c r="O332" s="1" t="s">
        <v>330</v>
      </c>
      <c r="P332" s="1" t="s">
        <v>17240</v>
      </c>
      <c r="Q332" s="1" t="s">
        <v>17240</v>
      </c>
      <c r="R332" s="1" t="s">
        <v>13956</v>
      </c>
      <c r="S332" s="1" t="s">
        <v>330</v>
      </c>
      <c r="T332" s="1"/>
      <c r="U332" s="1"/>
      <c r="V332" s="1" t="s">
        <v>13966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5359</v>
      </c>
      <c r="G333" s="1" t="s">
        <v>6950</v>
      </c>
      <c r="H333" s="1" t="s">
        <v>8524</v>
      </c>
      <c r="I333" s="1" t="s">
        <v>10091</v>
      </c>
      <c r="J333" s="1"/>
      <c r="K333" s="1" t="s">
        <v>17158</v>
      </c>
      <c r="L333" s="1" t="s">
        <v>331</v>
      </c>
      <c r="M333" s="1" t="s">
        <v>11725</v>
      </c>
      <c r="N333" s="1" t="s">
        <v>13066</v>
      </c>
      <c r="O333" s="1" t="s">
        <v>331</v>
      </c>
      <c r="P333" s="1" t="s">
        <v>17240</v>
      </c>
      <c r="Q333" s="1" t="s">
        <v>17240</v>
      </c>
      <c r="R333" s="1" t="s">
        <v>13956</v>
      </c>
      <c r="S333" s="1" t="s">
        <v>331</v>
      </c>
      <c r="T333" s="1"/>
      <c r="U333" s="1"/>
      <c r="V333" s="1" t="s">
        <v>13966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14250</v>
      </c>
      <c r="F334" s="1" t="s">
        <v>15050</v>
      </c>
      <c r="G334" s="1" t="s">
        <v>15838</v>
      </c>
      <c r="H334" s="1" t="s">
        <v>16595</v>
      </c>
      <c r="I334" s="1" t="s">
        <v>10092</v>
      </c>
      <c r="J334" s="1"/>
      <c r="K334" s="1" t="s">
        <v>17158</v>
      </c>
      <c r="L334" s="1" t="s">
        <v>332</v>
      </c>
      <c r="M334" s="1" t="s">
        <v>11726</v>
      </c>
      <c r="N334" s="1" t="s">
        <v>13066</v>
      </c>
      <c r="O334" s="1" t="s">
        <v>332</v>
      </c>
      <c r="P334" s="1" t="s">
        <v>17240</v>
      </c>
      <c r="Q334" s="1" t="s">
        <v>17240</v>
      </c>
      <c r="R334" s="1" t="s">
        <v>13956</v>
      </c>
      <c r="S334" s="1" t="s">
        <v>332</v>
      </c>
      <c r="T334" s="1"/>
      <c r="U334" s="1"/>
      <c r="V334" s="1" t="s">
        <v>13966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5361</v>
      </c>
      <c r="G335" s="1" t="s">
        <v>6952</v>
      </c>
      <c r="H335" s="1" t="s">
        <v>8525</v>
      </c>
      <c r="I335" s="1" t="s">
        <v>10093</v>
      </c>
      <c r="J335" s="1"/>
      <c r="K335" s="1" t="s">
        <v>17158</v>
      </c>
      <c r="L335" s="1" t="s">
        <v>333</v>
      </c>
      <c r="M335" s="1" t="s">
        <v>11727</v>
      </c>
      <c r="N335" s="1" t="s">
        <v>13066</v>
      </c>
      <c r="O335" s="1" t="s">
        <v>333</v>
      </c>
      <c r="P335" s="1" t="s">
        <v>17241</v>
      </c>
      <c r="Q335" s="1" t="s">
        <v>17706</v>
      </c>
      <c r="R335" s="1" t="s">
        <v>13956</v>
      </c>
      <c r="S335" s="1" t="s">
        <v>333</v>
      </c>
      <c r="T335" s="1" t="s">
        <v>18411</v>
      </c>
      <c r="U335" s="1"/>
      <c r="V335" s="1" t="s">
        <v>13966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14251</v>
      </c>
      <c r="F336" s="1" t="s">
        <v>15051</v>
      </c>
      <c r="G336" s="1" t="s">
        <v>15839</v>
      </c>
      <c r="H336" s="1" t="s">
        <v>16623</v>
      </c>
      <c r="I336" s="1" t="s">
        <v>10094</v>
      </c>
      <c r="J336" s="1"/>
      <c r="K336" s="1" t="s">
        <v>17158</v>
      </c>
      <c r="L336" s="1" t="s">
        <v>334</v>
      </c>
      <c r="M336" s="1" t="s">
        <v>11728</v>
      </c>
      <c r="N336" s="1" t="s">
        <v>13066</v>
      </c>
      <c r="O336" s="1" t="s">
        <v>334</v>
      </c>
      <c r="P336" s="1" t="s">
        <v>17241</v>
      </c>
      <c r="Q336" s="1" t="s">
        <v>17707</v>
      </c>
      <c r="R336" s="1" t="s">
        <v>13956</v>
      </c>
      <c r="S336" s="1" t="s">
        <v>334</v>
      </c>
      <c r="T336" s="1"/>
      <c r="U336" s="1"/>
      <c r="V336" s="1" t="s">
        <v>13966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14252</v>
      </c>
      <c r="F337" s="1" t="s">
        <v>15052</v>
      </c>
      <c r="G337" s="1" t="s">
        <v>15840</v>
      </c>
      <c r="H337" s="1" t="s">
        <v>16624</v>
      </c>
      <c r="I337" s="1" t="s">
        <v>10095</v>
      </c>
      <c r="J337" s="1"/>
      <c r="K337" s="1" t="s">
        <v>17158</v>
      </c>
      <c r="L337" s="1" t="s">
        <v>335</v>
      </c>
      <c r="M337" s="1" t="s">
        <v>11729</v>
      </c>
      <c r="N337" s="1" t="s">
        <v>13066</v>
      </c>
      <c r="O337" s="1" t="s">
        <v>335</v>
      </c>
      <c r="P337" s="1" t="s">
        <v>17241</v>
      </c>
      <c r="Q337" s="1" t="s">
        <v>17708</v>
      </c>
      <c r="R337" s="1" t="s">
        <v>13956</v>
      </c>
      <c r="S337" s="1" t="s">
        <v>335</v>
      </c>
      <c r="T337" s="1"/>
      <c r="U337" s="1"/>
      <c r="V337" s="1" t="s">
        <v>13966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14253</v>
      </c>
      <c r="F338" s="1" t="s">
        <v>15053</v>
      </c>
      <c r="G338" s="1" t="s">
        <v>15841</v>
      </c>
      <c r="H338" s="1" t="s">
        <v>16625</v>
      </c>
      <c r="I338" s="1" t="s">
        <v>10096</v>
      </c>
      <c r="J338" s="1"/>
      <c r="K338" s="1" t="s">
        <v>17158</v>
      </c>
      <c r="L338" s="1" t="s">
        <v>336</v>
      </c>
      <c r="M338" s="1" t="s">
        <v>11730</v>
      </c>
      <c r="N338" s="1" t="s">
        <v>13066</v>
      </c>
      <c r="O338" s="1" t="s">
        <v>336</v>
      </c>
      <c r="P338" s="1" t="s">
        <v>17241</v>
      </c>
      <c r="Q338" s="1" t="s">
        <v>17709</v>
      </c>
      <c r="R338" s="1" t="s">
        <v>13956</v>
      </c>
      <c r="S338" s="1" t="s">
        <v>336</v>
      </c>
      <c r="T338" s="1"/>
      <c r="U338" s="1"/>
      <c r="V338" s="1" t="s">
        <v>13966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14254</v>
      </c>
      <c r="F339" s="1" t="s">
        <v>15054</v>
      </c>
      <c r="G339" s="1" t="s">
        <v>15842</v>
      </c>
      <c r="H339" s="1" t="s">
        <v>16626</v>
      </c>
      <c r="I339" s="1" t="s">
        <v>10097</v>
      </c>
      <c r="J339" s="1"/>
      <c r="K339" s="1" t="s">
        <v>17158</v>
      </c>
      <c r="L339" s="1" t="s">
        <v>337</v>
      </c>
      <c r="M339" s="1" t="s">
        <v>11731</v>
      </c>
      <c r="N339" s="1" t="s">
        <v>13066</v>
      </c>
      <c r="O339" s="1" t="s">
        <v>337</v>
      </c>
      <c r="P339" s="1" t="s">
        <v>17241</v>
      </c>
      <c r="Q339" s="1" t="s">
        <v>17710</v>
      </c>
      <c r="R339" s="1" t="s">
        <v>13956</v>
      </c>
      <c r="S339" s="1" t="s">
        <v>337</v>
      </c>
      <c r="T339" s="1"/>
      <c r="U339" s="1"/>
      <c r="V339" s="1" t="s">
        <v>13966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14255</v>
      </c>
      <c r="F340" s="1" t="s">
        <v>15055</v>
      </c>
      <c r="G340" s="1" t="s">
        <v>15843</v>
      </c>
      <c r="H340" s="1" t="s">
        <v>16627</v>
      </c>
      <c r="I340" s="1" t="s">
        <v>10098</v>
      </c>
      <c r="J340" s="1"/>
      <c r="K340" s="1" t="s">
        <v>17158</v>
      </c>
      <c r="L340" s="1" t="s">
        <v>338</v>
      </c>
      <c r="M340" s="1" t="s">
        <v>11732</v>
      </c>
      <c r="N340" s="1" t="s">
        <v>13066</v>
      </c>
      <c r="O340" s="1" t="s">
        <v>338</v>
      </c>
      <c r="P340" s="1" t="s">
        <v>17242</v>
      </c>
      <c r="Q340" s="1" t="s">
        <v>17242</v>
      </c>
      <c r="R340" s="1" t="s">
        <v>13956</v>
      </c>
      <c r="S340" s="1" t="s">
        <v>338</v>
      </c>
      <c r="T340" s="1"/>
      <c r="U340" s="1" t="s">
        <v>18608</v>
      </c>
      <c r="V340" s="1" t="s">
        <v>13966</v>
      </c>
      <c r="W340" s="1" t="s">
        <v>338</v>
      </c>
      <c r="X340" s="1" t="s">
        <v>18780</v>
      </c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14256</v>
      </c>
      <c r="F341" s="1" t="s">
        <v>15056</v>
      </c>
      <c r="G341" s="1" t="s">
        <v>15844</v>
      </c>
      <c r="H341" s="1" t="s">
        <v>16628</v>
      </c>
      <c r="I341" s="1" t="s">
        <v>10099</v>
      </c>
      <c r="J341" s="1"/>
      <c r="K341" s="1" t="s">
        <v>17158</v>
      </c>
      <c r="L341" s="1" t="s">
        <v>339</v>
      </c>
      <c r="M341" s="1" t="s">
        <v>11733</v>
      </c>
      <c r="N341" s="1" t="s">
        <v>13066</v>
      </c>
      <c r="O341" s="1" t="s">
        <v>339</v>
      </c>
      <c r="P341" s="1" t="s">
        <v>17242</v>
      </c>
      <c r="Q341" s="1" t="s">
        <v>17242</v>
      </c>
      <c r="R341" s="1" t="s">
        <v>13956</v>
      </c>
      <c r="S341" s="1" t="s">
        <v>339</v>
      </c>
      <c r="T341" s="1"/>
      <c r="U341" s="1"/>
      <c r="V341" s="1" t="s">
        <v>13966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5368</v>
      </c>
      <c r="G342" s="1" t="s">
        <v>6959</v>
      </c>
      <c r="H342" s="1" t="s">
        <v>8532</v>
      </c>
      <c r="I342" s="1" t="s">
        <v>10100</v>
      </c>
      <c r="J342" s="1"/>
      <c r="K342" s="1" t="s">
        <v>17158</v>
      </c>
      <c r="L342" s="1" t="s">
        <v>340</v>
      </c>
      <c r="M342" s="1" t="s">
        <v>11734</v>
      </c>
      <c r="N342" s="1" t="s">
        <v>13066</v>
      </c>
      <c r="O342" s="1" t="s">
        <v>340</v>
      </c>
      <c r="P342" s="1" t="s">
        <v>17242</v>
      </c>
      <c r="Q342" s="1" t="s">
        <v>17242</v>
      </c>
      <c r="R342" s="1" t="s">
        <v>13956</v>
      </c>
      <c r="S342" s="1" t="s">
        <v>340</v>
      </c>
      <c r="T342" s="1"/>
      <c r="U342" s="1"/>
      <c r="V342" s="1" t="s">
        <v>13966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14257</v>
      </c>
      <c r="F343" s="1" t="s">
        <v>15057</v>
      </c>
      <c r="G343" s="1" t="s">
        <v>15845</v>
      </c>
      <c r="H343" s="1" t="s">
        <v>15057</v>
      </c>
      <c r="I343" s="1" t="s">
        <v>10101</v>
      </c>
      <c r="J343" s="1"/>
      <c r="K343" s="1" t="s">
        <v>17158</v>
      </c>
      <c r="L343" s="1" t="s">
        <v>341</v>
      </c>
      <c r="M343" s="1" t="s">
        <v>11735</v>
      </c>
      <c r="N343" s="1" t="s">
        <v>13066</v>
      </c>
      <c r="O343" s="1" t="s">
        <v>341</v>
      </c>
      <c r="P343" s="1" t="s">
        <v>17242</v>
      </c>
      <c r="Q343" s="1" t="s">
        <v>17242</v>
      </c>
      <c r="R343" s="1" t="s">
        <v>13956</v>
      </c>
      <c r="S343" s="1" t="s">
        <v>341</v>
      </c>
      <c r="T343" s="1"/>
      <c r="U343" s="1"/>
      <c r="V343" s="1" t="s">
        <v>13966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14258</v>
      </c>
      <c r="F344" s="1" t="s">
        <v>14258</v>
      </c>
      <c r="G344" s="1" t="s">
        <v>15846</v>
      </c>
      <c r="H344" s="1" t="s">
        <v>16629</v>
      </c>
      <c r="I344" s="1" t="s">
        <v>10102</v>
      </c>
      <c r="J344" s="1"/>
      <c r="K344" s="1" t="s">
        <v>17158</v>
      </c>
      <c r="L344" s="1" t="s">
        <v>342</v>
      </c>
      <c r="M344" s="1" t="s">
        <v>11736</v>
      </c>
      <c r="N344" s="1" t="s">
        <v>13066</v>
      </c>
      <c r="O344" s="1" t="s">
        <v>342</v>
      </c>
      <c r="P344" s="1" t="s">
        <v>17243</v>
      </c>
      <c r="Q344" s="1" t="s">
        <v>17711</v>
      </c>
      <c r="R344" s="1" t="s">
        <v>13956</v>
      </c>
      <c r="S344" s="1" t="s">
        <v>342</v>
      </c>
      <c r="T344" s="1" t="s">
        <v>18412</v>
      </c>
      <c r="U344" s="1"/>
      <c r="V344" s="1" t="s">
        <v>13966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14259</v>
      </c>
      <c r="F345" s="1" t="s">
        <v>15058</v>
      </c>
      <c r="G345" s="1" t="s">
        <v>15847</v>
      </c>
      <c r="H345" s="1" t="s">
        <v>16630</v>
      </c>
      <c r="I345" s="1" t="s">
        <v>10103</v>
      </c>
      <c r="J345" s="1"/>
      <c r="K345" s="1" t="s">
        <v>17158</v>
      </c>
      <c r="L345" s="1" t="s">
        <v>343</v>
      </c>
      <c r="M345" s="1" t="s">
        <v>11737</v>
      </c>
      <c r="N345" s="1" t="s">
        <v>13066</v>
      </c>
      <c r="O345" s="1" t="s">
        <v>343</v>
      </c>
      <c r="P345" s="1" t="s">
        <v>17244</v>
      </c>
      <c r="Q345" s="1" t="s">
        <v>17244</v>
      </c>
      <c r="R345" s="1" t="s">
        <v>13956</v>
      </c>
      <c r="S345" s="1" t="s">
        <v>343</v>
      </c>
      <c r="T345" s="1"/>
      <c r="U345" s="1" t="s">
        <v>18609</v>
      </c>
      <c r="V345" s="1" t="s">
        <v>13966</v>
      </c>
      <c r="W345" s="1" t="s">
        <v>343</v>
      </c>
      <c r="X345" s="1"/>
      <c r="Y345" t="s">
        <v>18886</v>
      </c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14260</v>
      </c>
      <c r="F346" s="1" t="s">
        <v>15059</v>
      </c>
      <c r="G346" s="1" t="s">
        <v>15848</v>
      </c>
      <c r="H346" s="1" t="s">
        <v>16631</v>
      </c>
      <c r="I346" s="1" t="s">
        <v>10104</v>
      </c>
      <c r="J346" s="1"/>
      <c r="K346" s="1" t="s">
        <v>17158</v>
      </c>
      <c r="L346" s="1" t="s">
        <v>344</v>
      </c>
      <c r="M346" s="1" t="s">
        <v>11738</v>
      </c>
      <c r="N346" s="1" t="s">
        <v>13066</v>
      </c>
      <c r="O346" s="1" t="s">
        <v>344</v>
      </c>
      <c r="P346" s="1" t="s">
        <v>17244</v>
      </c>
      <c r="Q346" s="1" t="s">
        <v>17244</v>
      </c>
      <c r="R346" s="1" t="s">
        <v>13956</v>
      </c>
      <c r="S346" s="1" t="s">
        <v>344</v>
      </c>
      <c r="T346" s="1"/>
      <c r="U346" s="1"/>
      <c r="V346" s="1" t="s">
        <v>13966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14261</v>
      </c>
      <c r="F347" s="1" t="s">
        <v>15060</v>
      </c>
      <c r="G347" s="1" t="s">
        <v>15849</v>
      </c>
      <c r="H347" s="1" t="s">
        <v>16632</v>
      </c>
      <c r="I347" s="1" t="s">
        <v>10105</v>
      </c>
      <c r="J347" s="1"/>
      <c r="K347" s="1" t="s">
        <v>17158</v>
      </c>
      <c r="L347" s="1" t="s">
        <v>345</v>
      </c>
      <c r="M347" s="1" t="s">
        <v>11739</v>
      </c>
      <c r="N347" s="1" t="s">
        <v>13066</v>
      </c>
      <c r="O347" s="1" t="s">
        <v>345</v>
      </c>
      <c r="P347" s="1" t="s">
        <v>17244</v>
      </c>
      <c r="Q347" s="1" t="s">
        <v>17244</v>
      </c>
      <c r="R347" s="1" t="s">
        <v>13956</v>
      </c>
      <c r="S347" s="1" t="s">
        <v>345</v>
      </c>
      <c r="T347" s="1"/>
      <c r="U347" s="1"/>
      <c r="V347" s="1" t="s">
        <v>13966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5373</v>
      </c>
      <c r="G348" s="1" t="s">
        <v>6965</v>
      </c>
      <c r="H348" s="1" t="s">
        <v>8537</v>
      </c>
      <c r="I348" s="1" t="s">
        <v>10106</v>
      </c>
      <c r="J348" s="1"/>
      <c r="K348" s="1" t="s">
        <v>17158</v>
      </c>
      <c r="L348" s="1" t="s">
        <v>346</v>
      </c>
      <c r="M348" s="1" t="s">
        <v>11740</v>
      </c>
      <c r="N348" s="1" t="s">
        <v>13066</v>
      </c>
      <c r="O348" s="1" t="s">
        <v>346</v>
      </c>
      <c r="P348" s="1" t="s">
        <v>17244</v>
      </c>
      <c r="Q348" s="1" t="s">
        <v>17244</v>
      </c>
      <c r="R348" s="1" t="s">
        <v>13956</v>
      </c>
      <c r="S348" s="1" t="s">
        <v>346</v>
      </c>
      <c r="T348" s="1"/>
      <c r="U348" s="1"/>
      <c r="V348" s="1" t="s">
        <v>13966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14262</v>
      </c>
      <c r="F349" s="1" t="s">
        <v>15061</v>
      </c>
      <c r="G349" s="1" t="s">
        <v>15850</v>
      </c>
      <c r="H349" s="1" t="s">
        <v>16633</v>
      </c>
      <c r="I349" s="1" t="s">
        <v>10107</v>
      </c>
      <c r="J349" s="1"/>
      <c r="K349" s="1" t="s">
        <v>17158</v>
      </c>
      <c r="L349" s="1" t="s">
        <v>347</v>
      </c>
      <c r="M349" s="1" t="s">
        <v>11741</v>
      </c>
      <c r="N349" s="1" t="s">
        <v>13066</v>
      </c>
      <c r="O349" s="1" t="s">
        <v>347</v>
      </c>
      <c r="P349" s="1" t="s">
        <v>17245</v>
      </c>
      <c r="Q349" s="1" t="s">
        <v>17712</v>
      </c>
      <c r="R349" s="1" t="s">
        <v>13956</v>
      </c>
      <c r="S349" s="1" t="s">
        <v>347</v>
      </c>
      <c r="T349" s="1" t="s">
        <v>18413</v>
      </c>
      <c r="U349" s="1"/>
      <c r="V349" s="1" t="s">
        <v>13966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14263</v>
      </c>
      <c r="F350" s="1" t="s">
        <v>15062</v>
      </c>
      <c r="G350" s="1" t="s">
        <v>15851</v>
      </c>
      <c r="H350" s="1" t="s">
        <v>16634</v>
      </c>
      <c r="I350" s="1" t="s">
        <v>10108</v>
      </c>
      <c r="J350" s="1"/>
      <c r="K350" s="1" t="s">
        <v>17158</v>
      </c>
      <c r="L350" s="1" t="s">
        <v>348</v>
      </c>
      <c r="M350" s="1" t="s">
        <v>11742</v>
      </c>
      <c r="N350" s="1" t="s">
        <v>13066</v>
      </c>
      <c r="O350" s="1" t="s">
        <v>348</v>
      </c>
      <c r="P350" s="1" t="s">
        <v>17245</v>
      </c>
      <c r="Q350" s="1" t="s">
        <v>17713</v>
      </c>
      <c r="R350" s="1" t="s">
        <v>13956</v>
      </c>
      <c r="S350" s="1" t="s">
        <v>348</v>
      </c>
      <c r="T350" s="1"/>
      <c r="U350" s="1"/>
      <c r="V350" s="1" t="s">
        <v>13966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14264</v>
      </c>
      <c r="F351" s="1" t="s">
        <v>15063</v>
      </c>
      <c r="G351" s="1" t="s">
        <v>15852</v>
      </c>
      <c r="H351" s="1" t="s">
        <v>16635</v>
      </c>
      <c r="I351" s="1" t="s">
        <v>10109</v>
      </c>
      <c r="J351" s="1"/>
      <c r="K351" s="1" t="s">
        <v>17158</v>
      </c>
      <c r="L351" s="1" t="s">
        <v>349</v>
      </c>
      <c r="M351" s="1" t="s">
        <v>11743</v>
      </c>
      <c r="N351" s="1" t="s">
        <v>13066</v>
      </c>
      <c r="O351" s="1" t="s">
        <v>349</v>
      </c>
      <c r="P351" s="1" t="s">
        <v>17246</v>
      </c>
      <c r="Q351" s="1" t="s">
        <v>17246</v>
      </c>
      <c r="R351" s="1" t="s">
        <v>13956</v>
      </c>
      <c r="S351" s="1" t="s">
        <v>349</v>
      </c>
      <c r="T351" s="1"/>
      <c r="U351" s="1" t="s">
        <v>18610</v>
      </c>
      <c r="V351" s="1" t="s">
        <v>13966</v>
      </c>
      <c r="W351" s="1" t="s">
        <v>349</v>
      </c>
      <c r="X351" s="1"/>
      <c r="Y351" t="s">
        <v>18887</v>
      </c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14265</v>
      </c>
      <c r="F352" s="1" t="s">
        <v>15064</v>
      </c>
      <c r="G352" s="1" t="s">
        <v>15853</v>
      </c>
      <c r="H352" s="1" t="s">
        <v>16636</v>
      </c>
      <c r="I352" s="1" t="s">
        <v>10110</v>
      </c>
      <c r="J352" s="1"/>
      <c r="K352" s="1" t="s">
        <v>17158</v>
      </c>
      <c r="L352" s="1" t="s">
        <v>350</v>
      </c>
      <c r="M352" s="1" t="s">
        <v>11744</v>
      </c>
      <c r="N352" s="1" t="s">
        <v>13066</v>
      </c>
      <c r="O352" s="1" t="s">
        <v>350</v>
      </c>
      <c r="P352" s="1" t="s">
        <v>17246</v>
      </c>
      <c r="Q352" s="1" t="s">
        <v>17246</v>
      </c>
      <c r="R352" s="1" t="s">
        <v>13956</v>
      </c>
      <c r="S352" s="1" t="s">
        <v>350</v>
      </c>
      <c r="T352" s="1"/>
      <c r="U352" s="1"/>
      <c r="V352" s="1" t="s">
        <v>13966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14266</v>
      </c>
      <c r="F353" s="1" t="s">
        <v>15065</v>
      </c>
      <c r="G353" s="1" t="s">
        <v>15854</v>
      </c>
      <c r="H353" s="1" t="s">
        <v>16637</v>
      </c>
      <c r="I353" s="1" t="s">
        <v>10111</v>
      </c>
      <c r="J353" s="1"/>
      <c r="K353" s="1" t="s">
        <v>17158</v>
      </c>
      <c r="L353" s="1" t="s">
        <v>351</v>
      </c>
      <c r="M353" s="1" t="s">
        <v>11745</v>
      </c>
      <c r="N353" s="1" t="s">
        <v>13066</v>
      </c>
      <c r="O353" s="1" t="s">
        <v>351</v>
      </c>
      <c r="P353" s="1" t="s">
        <v>17246</v>
      </c>
      <c r="Q353" s="1" t="s">
        <v>17246</v>
      </c>
      <c r="R353" s="1" t="s">
        <v>13956</v>
      </c>
      <c r="S353" s="1" t="s">
        <v>351</v>
      </c>
      <c r="T353" s="1"/>
      <c r="U353" s="1"/>
      <c r="V353" s="1" t="s">
        <v>13966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14267</v>
      </c>
      <c r="F354" s="1" t="s">
        <v>15066</v>
      </c>
      <c r="G354" s="1" t="s">
        <v>15855</v>
      </c>
      <c r="H354" s="1" t="s">
        <v>16638</v>
      </c>
      <c r="I354" s="1" t="s">
        <v>10112</v>
      </c>
      <c r="J354" s="1"/>
      <c r="K354" s="1" t="s">
        <v>17158</v>
      </c>
      <c r="L354" s="1" t="s">
        <v>352</v>
      </c>
      <c r="M354" s="1" t="s">
        <v>11746</v>
      </c>
      <c r="N354" s="1" t="s">
        <v>13066</v>
      </c>
      <c r="O354" s="1" t="s">
        <v>352</v>
      </c>
      <c r="P354" s="1" t="s">
        <v>17247</v>
      </c>
      <c r="Q354" s="1" t="s">
        <v>17714</v>
      </c>
      <c r="R354" s="1" t="s">
        <v>13956</v>
      </c>
      <c r="S354" s="1" t="s">
        <v>352</v>
      </c>
      <c r="T354" s="1" t="s">
        <v>18414</v>
      </c>
      <c r="U354" s="1"/>
      <c r="V354" s="1" t="s">
        <v>13966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14268</v>
      </c>
      <c r="F355" s="1" t="s">
        <v>15067</v>
      </c>
      <c r="G355" s="1" t="s">
        <v>15856</v>
      </c>
      <c r="H355" s="1" t="s">
        <v>16639</v>
      </c>
      <c r="I355" s="1" t="s">
        <v>10113</v>
      </c>
      <c r="J355" s="1"/>
      <c r="K355" s="1" t="s">
        <v>17158</v>
      </c>
      <c r="L355" s="1" t="s">
        <v>353</v>
      </c>
      <c r="M355" s="1" t="s">
        <v>11747</v>
      </c>
      <c r="N355" s="1" t="s">
        <v>13066</v>
      </c>
      <c r="O355" s="1" t="s">
        <v>353</v>
      </c>
      <c r="P355" s="1" t="s">
        <v>17247</v>
      </c>
      <c r="Q355" s="1" t="s">
        <v>17715</v>
      </c>
      <c r="R355" s="1" t="s">
        <v>13956</v>
      </c>
      <c r="S355" s="1" t="s">
        <v>353</v>
      </c>
      <c r="T355" s="1"/>
      <c r="U355" s="1"/>
      <c r="V355" s="1" t="s">
        <v>13966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14269</v>
      </c>
      <c r="F356" s="1" t="s">
        <v>15068</v>
      </c>
      <c r="G356" s="1" t="s">
        <v>15857</v>
      </c>
      <c r="H356" s="1" t="s">
        <v>16640</v>
      </c>
      <c r="I356" s="1" t="s">
        <v>10114</v>
      </c>
      <c r="J356" s="1"/>
      <c r="K356" s="1" t="s">
        <v>17158</v>
      </c>
      <c r="L356" s="1" t="s">
        <v>354</v>
      </c>
      <c r="M356" s="1" t="s">
        <v>11748</v>
      </c>
      <c r="N356" s="1" t="s">
        <v>13066</v>
      </c>
      <c r="O356" s="1" t="s">
        <v>354</v>
      </c>
      <c r="P356" s="1" t="s">
        <v>17247</v>
      </c>
      <c r="Q356" s="1" t="s">
        <v>17716</v>
      </c>
      <c r="R356" s="1" t="s">
        <v>13956</v>
      </c>
      <c r="S356" s="1" t="s">
        <v>354</v>
      </c>
      <c r="T356" s="1"/>
      <c r="U356" s="1"/>
      <c r="V356" s="1" t="s">
        <v>13966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14270</v>
      </c>
      <c r="F357" s="1" t="s">
        <v>15069</v>
      </c>
      <c r="G357" s="1" t="s">
        <v>15858</v>
      </c>
      <c r="H357" s="1" t="s">
        <v>16641</v>
      </c>
      <c r="I357" s="1" t="s">
        <v>10115</v>
      </c>
      <c r="J357" s="1"/>
      <c r="K357" s="1" t="s">
        <v>17158</v>
      </c>
      <c r="L357" s="1" t="s">
        <v>355</v>
      </c>
      <c r="M357" s="1" t="s">
        <v>11749</v>
      </c>
      <c r="N357" s="1" t="s">
        <v>13066</v>
      </c>
      <c r="O357" s="1" t="s">
        <v>355</v>
      </c>
      <c r="P357" s="1" t="s">
        <v>17247</v>
      </c>
      <c r="Q357" s="1" t="s">
        <v>17717</v>
      </c>
      <c r="R357" s="1" t="s">
        <v>13956</v>
      </c>
      <c r="S357" s="1" t="s">
        <v>355</v>
      </c>
      <c r="T357" s="1"/>
      <c r="U357" s="1"/>
      <c r="V357" s="1" t="s">
        <v>13966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14271</v>
      </c>
      <c r="F358" s="1" t="s">
        <v>15070</v>
      </c>
      <c r="G358" s="1" t="s">
        <v>15859</v>
      </c>
      <c r="H358" s="1" t="s">
        <v>16642</v>
      </c>
      <c r="I358" s="1" t="s">
        <v>10116</v>
      </c>
      <c r="J358" s="1"/>
      <c r="K358" s="1" t="s">
        <v>17158</v>
      </c>
      <c r="L358" s="1" t="s">
        <v>356</v>
      </c>
      <c r="M358" s="1" t="s">
        <v>11750</v>
      </c>
      <c r="N358" s="1" t="s">
        <v>13066</v>
      </c>
      <c r="O358" s="1" t="s">
        <v>356</v>
      </c>
      <c r="P358" s="1" t="s">
        <v>17247</v>
      </c>
      <c r="Q358" s="1" t="s">
        <v>17718</v>
      </c>
      <c r="R358" s="1" t="s">
        <v>13956</v>
      </c>
      <c r="S358" s="1" t="s">
        <v>356</v>
      </c>
      <c r="T358" s="1"/>
      <c r="U358" s="1"/>
      <c r="V358" s="1" t="s">
        <v>13966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14272</v>
      </c>
      <c r="F359" s="1" t="s">
        <v>15071</v>
      </c>
      <c r="G359" s="1" t="s">
        <v>15860</v>
      </c>
      <c r="H359" s="1" t="s">
        <v>16643</v>
      </c>
      <c r="I359" s="1" t="s">
        <v>10117</v>
      </c>
      <c r="J359" s="1"/>
      <c r="K359" s="1" t="s">
        <v>17158</v>
      </c>
      <c r="L359" s="1" t="s">
        <v>357</v>
      </c>
      <c r="M359" s="1" t="s">
        <v>11751</v>
      </c>
      <c r="N359" s="1" t="s">
        <v>13066</v>
      </c>
      <c r="O359" s="1" t="s">
        <v>357</v>
      </c>
      <c r="P359" s="1" t="s">
        <v>17247</v>
      </c>
      <c r="Q359" s="1" t="s">
        <v>17719</v>
      </c>
      <c r="R359" s="1" t="s">
        <v>13956</v>
      </c>
      <c r="S359" s="1" t="s">
        <v>357</v>
      </c>
      <c r="T359" s="1"/>
      <c r="U359" s="1"/>
      <c r="V359" s="1" t="s">
        <v>13966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14273</v>
      </c>
      <c r="F360" s="1" t="s">
        <v>15072</v>
      </c>
      <c r="G360" s="1" t="s">
        <v>15861</v>
      </c>
      <c r="H360" s="1" t="s">
        <v>16644</v>
      </c>
      <c r="I360" s="1" t="s">
        <v>10118</v>
      </c>
      <c r="J360" s="1"/>
      <c r="K360" s="1" t="s">
        <v>17158</v>
      </c>
      <c r="L360" s="1" t="s">
        <v>358</v>
      </c>
      <c r="M360" s="1" t="s">
        <v>11752</v>
      </c>
      <c r="N360" s="1" t="s">
        <v>13066</v>
      </c>
      <c r="O360" s="1" t="s">
        <v>358</v>
      </c>
      <c r="P360" s="1" t="s">
        <v>17247</v>
      </c>
      <c r="Q360" s="1" t="s">
        <v>17720</v>
      </c>
      <c r="R360" s="1" t="s">
        <v>13956</v>
      </c>
      <c r="S360" s="1" t="s">
        <v>358</v>
      </c>
      <c r="T360" s="1"/>
      <c r="U360" s="1"/>
      <c r="V360" s="1" t="s">
        <v>13966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5386</v>
      </c>
      <c r="G361" s="1" t="s">
        <v>6978</v>
      </c>
      <c r="H361" s="1" t="s">
        <v>8550</v>
      </c>
      <c r="I361" s="1" t="s">
        <v>10119</v>
      </c>
      <c r="J361" s="1"/>
      <c r="K361" s="1" t="s">
        <v>17158</v>
      </c>
      <c r="L361" s="1" t="s">
        <v>359</v>
      </c>
      <c r="M361" s="1" t="s">
        <v>11753</v>
      </c>
      <c r="N361" s="1" t="s">
        <v>13066</v>
      </c>
      <c r="O361" s="1" t="s">
        <v>359</v>
      </c>
      <c r="P361" s="1" t="s">
        <v>17247</v>
      </c>
      <c r="Q361" s="1" t="s">
        <v>17721</v>
      </c>
      <c r="R361" s="1" t="s">
        <v>13956</v>
      </c>
      <c r="S361" s="1" t="s">
        <v>359</v>
      </c>
      <c r="T361" s="1"/>
      <c r="U361" s="1"/>
      <c r="V361" s="1" t="s">
        <v>13966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14274</v>
      </c>
      <c r="F362" s="1" t="s">
        <v>15073</v>
      </c>
      <c r="G362" s="1" t="s">
        <v>15862</v>
      </c>
      <c r="H362" s="1" t="s">
        <v>16645</v>
      </c>
      <c r="I362" s="1" t="s">
        <v>10120</v>
      </c>
      <c r="J362" s="1"/>
      <c r="K362" s="1" t="s">
        <v>17158</v>
      </c>
      <c r="L362" s="1" t="s">
        <v>360</v>
      </c>
      <c r="M362" s="1" t="s">
        <v>11754</v>
      </c>
      <c r="N362" s="1" t="s">
        <v>13066</v>
      </c>
      <c r="O362" s="1" t="s">
        <v>360</v>
      </c>
      <c r="P362" s="1" t="s">
        <v>17248</v>
      </c>
      <c r="Q362" s="1" t="s">
        <v>17248</v>
      </c>
      <c r="R362" s="1" t="s">
        <v>13956</v>
      </c>
      <c r="S362" s="1" t="s">
        <v>360</v>
      </c>
      <c r="T362" s="1"/>
      <c r="U362" s="1" t="s">
        <v>18611</v>
      </c>
      <c r="V362" s="1" t="s">
        <v>13966</v>
      </c>
      <c r="W362" s="1" t="s">
        <v>360</v>
      </c>
      <c r="X362" s="1" t="s">
        <v>18781</v>
      </c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5388</v>
      </c>
      <c r="G363" s="1" t="s">
        <v>6980</v>
      </c>
      <c r="H363" s="1" t="s">
        <v>8552</v>
      </c>
      <c r="I363" s="1" t="s">
        <v>10121</v>
      </c>
      <c r="J363" s="1"/>
      <c r="K363" s="1" t="s">
        <v>17158</v>
      </c>
      <c r="L363" s="1" t="s">
        <v>361</v>
      </c>
      <c r="M363" s="1" t="s">
        <v>11755</v>
      </c>
      <c r="N363" s="1" t="s">
        <v>13066</v>
      </c>
      <c r="O363" s="1" t="s">
        <v>361</v>
      </c>
      <c r="P363" s="1" t="s">
        <v>17248</v>
      </c>
      <c r="Q363" s="1" t="s">
        <v>17248</v>
      </c>
      <c r="R363" s="1" t="s">
        <v>13956</v>
      </c>
      <c r="S363" s="1" t="s">
        <v>361</v>
      </c>
      <c r="T363" s="1"/>
      <c r="U363" s="1"/>
      <c r="V363" s="1" t="s">
        <v>13966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14275</v>
      </c>
      <c r="F364" s="1" t="s">
        <v>15074</v>
      </c>
      <c r="G364" s="1" t="s">
        <v>15863</v>
      </c>
      <c r="H364" s="1" t="s">
        <v>16646</v>
      </c>
      <c r="I364" s="1" t="s">
        <v>10122</v>
      </c>
      <c r="J364" s="1"/>
      <c r="K364" s="1" t="s">
        <v>17158</v>
      </c>
      <c r="L364" s="1" t="s">
        <v>362</v>
      </c>
      <c r="M364" s="1" t="s">
        <v>11756</v>
      </c>
      <c r="N364" s="1" t="s">
        <v>13066</v>
      </c>
      <c r="O364" s="1" t="s">
        <v>362</v>
      </c>
      <c r="P364" s="1" t="s">
        <v>17248</v>
      </c>
      <c r="Q364" s="1" t="s">
        <v>17248</v>
      </c>
      <c r="R364" s="1" t="s">
        <v>13956</v>
      </c>
      <c r="S364" s="1" t="s">
        <v>362</v>
      </c>
      <c r="T364" s="1"/>
      <c r="U364" s="1"/>
      <c r="V364" s="1" t="s">
        <v>13966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14276</v>
      </c>
      <c r="F365" s="1" t="s">
        <v>15075</v>
      </c>
      <c r="G365" s="1" t="s">
        <v>15864</v>
      </c>
      <c r="H365" s="1" t="s">
        <v>16647</v>
      </c>
      <c r="I365" s="1" t="s">
        <v>10123</v>
      </c>
      <c r="J365" s="1"/>
      <c r="K365" s="1" t="s">
        <v>17158</v>
      </c>
      <c r="L365" s="1" t="s">
        <v>363</v>
      </c>
      <c r="M365" s="1" t="s">
        <v>11757</v>
      </c>
      <c r="N365" s="1" t="s">
        <v>13066</v>
      </c>
      <c r="O365" s="1" t="s">
        <v>363</v>
      </c>
      <c r="P365" s="1" t="s">
        <v>17248</v>
      </c>
      <c r="Q365" s="1" t="s">
        <v>17248</v>
      </c>
      <c r="R365" s="1" t="s">
        <v>13956</v>
      </c>
      <c r="S365" s="1" t="s">
        <v>363</v>
      </c>
      <c r="T365" s="1"/>
      <c r="U365" s="1"/>
      <c r="V365" s="1" t="s">
        <v>13966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5391</v>
      </c>
      <c r="G366" s="1" t="s">
        <v>6983</v>
      </c>
      <c r="H366" s="1" t="s">
        <v>8555</v>
      </c>
      <c r="I366" s="1" t="s">
        <v>10124</v>
      </c>
      <c r="J366" s="1"/>
      <c r="K366" s="1" t="s">
        <v>17158</v>
      </c>
      <c r="L366" s="1" t="s">
        <v>364</v>
      </c>
      <c r="M366" s="1" t="s">
        <v>11758</v>
      </c>
      <c r="N366" s="1" t="s">
        <v>13066</v>
      </c>
      <c r="O366" s="1" t="s">
        <v>364</v>
      </c>
      <c r="P366" s="1" t="s">
        <v>17248</v>
      </c>
      <c r="Q366" s="1" t="s">
        <v>17248</v>
      </c>
      <c r="R366" s="1" t="s">
        <v>13956</v>
      </c>
      <c r="S366" s="1" t="s">
        <v>364</v>
      </c>
      <c r="T366" s="1"/>
      <c r="U366" s="1"/>
      <c r="V366" s="1" t="s">
        <v>13966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14277</v>
      </c>
      <c r="F367" s="1" t="s">
        <v>15076</v>
      </c>
      <c r="G367" s="1" t="s">
        <v>15865</v>
      </c>
      <c r="H367" s="1" t="s">
        <v>16648</v>
      </c>
      <c r="I367" s="1" t="s">
        <v>10125</v>
      </c>
      <c r="J367" s="1"/>
      <c r="K367" s="1" t="s">
        <v>17158</v>
      </c>
      <c r="L367" s="1" t="s">
        <v>365</v>
      </c>
      <c r="M367" s="1" t="s">
        <v>11759</v>
      </c>
      <c r="N367" s="1" t="s">
        <v>13066</v>
      </c>
      <c r="O367" s="1" t="s">
        <v>365</v>
      </c>
      <c r="P367" s="1" t="s">
        <v>17248</v>
      </c>
      <c r="Q367" s="1" t="s">
        <v>17248</v>
      </c>
      <c r="R367" s="1" t="s">
        <v>13956</v>
      </c>
      <c r="S367" s="1" t="s">
        <v>365</v>
      </c>
      <c r="T367" s="1"/>
      <c r="U367" s="1"/>
      <c r="V367" s="1" t="s">
        <v>13966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5393</v>
      </c>
      <c r="G368" s="1" t="s">
        <v>6985</v>
      </c>
      <c r="H368" s="1" t="s">
        <v>8557</v>
      </c>
      <c r="I368" s="1" t="s">
        <v>10126</v>
      </c>
      <c r="J368" s="1"/>
      <c r="K368" s="1" t="s">
        <v>17158</v>
      </c>
      <c r="L368" s="1" t="s">
        <v>366</v>
      </c>
      <c r="M368" s="1" t="s">
        <v>11760</v>
      </c>
      <c r="N368" s="1" t="s">
        <v>13066</v>
      </c>
      <c r="O368" s="1" t="s">
        <v>366</v>
      </c>
      <c r="P368" s="1" t="s">
        <v>17248</v>
      </c>
      <c r="Q368" s="1" t="s">
        <v>17248</v>
      </c>
      <c r="R368" s="1" t="s">
        <v>13956</v>
      </c>
      <c r="S368" s="1" t="s">
        <v>366</v>
      </c>
      <c r="T368" s="1"/>
      <c r="U368" s="1"/>
      <c r="V368" s="1" t="s">
        <v>13966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14278</v>
      </c>
      <c r="F369" s="1" t="s">
        <v>15077</v>
      </c>
      <c r="G369" s="1" t="s">
        <v>15866</v>
      </c>
      <c r="H369" s="1" t="s">
        <v>16649</v>
      </c>
      <c r="I369" s="1" t="s">
        <v>10127</v>
      </c>
      <c r="J369" s="1"/>
      <c r="K369" s="1" t="s">
        <v>17158</v>
      </c>
      <c r="L369" s="1" t="s">
        <v>367</v>
      </c>
      <c r="M369" s="1" t="s">
        <v>11761</v>
      </c>
      <c r="N369" s="1" t="s">
        <v>13066</v>
      </c>
      <c r="O369" s="1" t="s">
        <v>367</v>
      </c>
      <c r="P369" s="1" t="s">
        <v>17248</v>
      </c>
      <c r="Q369" s="1" t="s">
        <v>17248</v>
      </c>
      <c r="R369" s="1" t="s">
        <v>13956</v>
      </c>
      <c r="S369" s="1" t="s">
        <v>367</v>
      </c>
      <c r="T369" s="1"/>
      <c r="U369" s="1"/>
      <c r="V369" s="1" t="s">
        <v>13966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14279</v>
      </c>
      <c r="F370" s="1" t="s">
        <v>15078</v>
      </c>
      <c r="G370" s="1" t="s">
        <v>15867</v>
      </c>
      <c r="H370" s="1" t="s">
        <v>16650</v>
      </c>
      <c r="I370" s="1" t="s">
        <v>10128</v>
      </c>
      <c r="J370" s="1"/>
      <c r="K370" s="1" t="s">
        <v>17158</v>
      </c>
      <c r="L370" s="1" t="s">
        <v>368</v>
      </c>
      <c r="M370" s="1" t="s">
        <v>11762</v>
      </c>
      <c r="N370" s="1" t="s">
        <v>13066</v>
      </c>
      <c r="O370" s="1" t="s">
        <v>368</v>
      </c>
      <c r="P370" s="1" t="s">
        <v>17249</v>
      </c>
      <c r="Q370" s="1" t="s">
        <v>17722</v>
      </c>
      <c r="R370" s="1" t="s">
        <v>13956</v>
      </c>
      <c r="S370" s="1" t="s">
        <v>368</v>
      </c>
      <c r="T370" s="1" t="s">
        <v>18415</v>
      </c>
      <c r="U370" s="1"/>
      <c r="V370" s="1" t="s">
        <v>13966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14280</v>
      </c>
      <c r="F371" s="1" t="s">
        <v>15079</v>
      </c>
      <c r="G371" s="1" t="s">
        <v>15868</v>
      </c>
      <c r="H371" s="1" t="s">
        <v>16651</v>
      </c>
      <c r="I371" s="1" t="s">
        <v>10129</v>
      </c>
      <c r="J371" s="1"/>
      <c r="K371" s="1" t="s">
        <v>17158</v>
      </c>
      <c r="L371" s="1" t="s">
        <v>369</v>
      </c>
      <c r="M371" s="1" t="s">
        <v>11763</v>
      </c>
      <c r="N371" s="1" t="s">
        <v>13066</v>
      </c>
      <c r="O371" s="1" t="s">
        <v>369</v>
      </c>
      <c r="P371" s="1" t="s">
        <v>17249</v>
      </c>
      <c r="Q371" s="1" t="s">
        <v>17723</v>
      </c>
      <c r="R371" s="1" t="s">
        <v>13956</v>
      </c>
      <c r="S371" s="1" t="s">
        <v>369</v>
      </c>
      <c r="T371" s="1"/>
      <c r="U371" s="1"/>
      <c r="V371" s="1" t="s">
        <v>13966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5397</v>
      </c>
      <c r="G372" s="1" t="s">
        <v>6989</v>
      </c>
      <c r="H372" s="1" t="s">
        <v>8561</v>
      </c>
      <c r="I372" s="1" t="s">
        <v>10130</v>
      </c>
      <c r="J372" s="1"/>
      <c r="K372" s="1" t="s">
        <v>17158</v>
      </c>
      <c r="L372" s="1" t="s">
        <v>370</v>
      </c>
      <c r="M372" s="1" t="s">
        <v>11764</v>
      </c>
      <c r="N372" s="1" t="s">
        <v>13066</v>
      </c>
      <c r="O372" s="1" t="s">
        <v>370</v>
      </c>
      <c r="P372" s="1" t="s">
        <v>17249</v>
      </c>
      <c r="Q372" s="1" t="s">
        <v>17724</v>
      </c>
      <c r="R372" s="1" t="s">
        <v>13956</v>
      </c>
      <c r="S372" s="1" t="s">
        <v>370</v>
      </c>
      <c r="T372" s="1"/>
      <c r="U372" s="1"/>
      <c r="V372" s="1" t="s">
        <v>13966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14281</v>
      </c>
      <c r="F373" s="1" t="s">
        <v>15080</v>
      </c>
      <c r="G373" s="1" t="s">
        <v>15869</v>
      </c>
      <c r="H373" s="1" t="s">
        <v>16652</v>
      </c>
      <c r="I373" s="1" t="s">
        <v>10131</v>
      </c>
      <c r="J373" s="1"/>
      <c r="K373" s="1" t="s">
        <v>17158</v>
      </c>
      <c r="L373" s="1" t="s">
        <v>371</v>
      </c>
      <c r="M373" s="1" t="s">
        <v>11765</v>
      </c>
      <c r="N373" s="1" t="s">
        <v>13066</v>
      </c>
      <c r="O373" s="1" t="s">
        <v>371</v>
      </c>
      <c r="P373" s="1" t="s">
        <v>17249</v>
      </c>
      <c r="Q373" s="1" t="s">
        <v>17725</v>
      </c>
      <c r="R373" s="1" t="s">
        <v>13956</v>
      </c>
      <c r="S373" s="1" t="s">
        <v>371</v>
      </c>
      <c r="T373" s="1"/>
      <c r="U373" s="1"/>
      <c r="V373" s="1" t="s">
        <v>13966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14282</v>
      </c>
      <c r="F374" s="1" t="s">
        <v>15081</v>
      </c>
      <c r="G374" s="1" t="s">
        <v>15870</v>
      </c>
      <c r="H374" s="1" t="s">
        <v>16653</v>
      </c>
      <c r="I374" s="1" t="s">
        <v>10132</v>
      </c>
      <c r="J374" s="1"/>
      <c r="K374" s="1" t="s">
        <v>17158</v>
      </c>
      <c r="L374" s="1" t="s">
        <v>372</v>
      </c>
      <c r="M374" s="1" t="s">
        <v>11766</v>
      </c>
      <c r="N374" s="1" t="s">
        <v>13066</v>
      </c>
      <c r="O374" s="1" t="s">
        <v>372</v>
      </c>
      <c r="P374" s="1" t="s">
        <v>17249</v>
      </c>
      <c r="Q374" s="1" t="s">
        <v>17726</v>
      </c>
      <c r="R374" s="1" t="s">
        <v>13956</v>
      </c>
      <c r="S374" s="1" t="s">
        <v>372</v>
      </c>
      <c r="T374" s="1"/>
      <c r="U374" s="1"/>
      <c r="V374" s="1" t="s">
        <v>13966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14283</v>
      </c>
      <c r="F375" s="1" t="s">
        <v>15082</v>
      </c>
      <c r="G375" s="1" t="s">
        <v>15871</v>
      </c>
      <c r="H375" s="1" t="s">
        <v>16654</v>
      </c>
      <c r="I375" s="1" t="s">
        <v>10133</v>
      </c>
      <c r="J375" s="1"/>
      <c r="K375" s="1" t="s">
        <v>17158</v>
      </c>
      <c r="L375" s="1" t="s">
        <v>373</v>
      </c>
      <c r="M375" s="1" t="s">
        <v>11767</v>
      </c>
      <c r="N375" s="1" t="s">
        <v>13066</v>
      </c>
      <c r="O375" s="1" t="s">
        <v>373</v>
      </c>
      <c r="P375" s="1" t="s">
        <v>17249</v>
      </c>
      <c r="Q375" s="1" t="s">
        <v>17727</v>
      </c>
      <c r="R375" s="1" t="s">
        <v>13956</v>
      </c>
      <c r="S375" s="1" t="s">
        <v>373</v>
      </c>
      <c r="T375" s="1"/>
      <c r="U375" s="1"/>
      <c r="V375" s="1" t="s">
        <v>13966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14284</v>
      </c>
      <c r="F376" s="1" t="s">
        <v>15083</v>
      </c>
      <c r="G376" s="1" t="s">
        <v>15872</v>
      </c>
      <c r="H376" s="1" t="s">
        <v>16655</v>
      </c>
      <c r="I376" s="1" t="s">
        <v>10134</v>
      </c>
      <c r="J376" s="1"/>
      <c r="K376" s="1" t="s">
        <v>17158</v>
      </c>
      <c r="L376" s="1" t="s">
        <v>374</v>
      </c>
      <c r="M376" s="1" t="s">
        <v>11768</v>
      </c>
      <c r="N376" s="1" t="s">
        <v>13066</v>
      </c>
      <c r="O376" s="1" t="s">
        <v>374</v>
      </c>
      <c r="P376" s="1" t="s">
        <v>17250</v>
      </c>
      <c r="Q376" s="1" t="s">
        <v>17250</v>
      </c>
      <c r="R376" s="1" t="s">
        <v>13956</v>
      </c>
      <c r="S376" s="1" t="s">
        <v>374</v>
      </c>
      <c r="T376" s="1"/>
      <c r="U376" s="1" t="s">
        <v>18612</v>
      </c>
      <c r="V376" s="1" t="s">
        <v>13966</v>
      </c>
      <c r="W376" s="1" t="s">
        <v>374</v>
      </c>
      <c r="X376" s="1"/>
      <c r="Y376" t="s">
        <v>18888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5402</v>
      </c>
      <c r="G377" s="1" t="s">
        <v>6994</v>
      </c>
      <c r="H377" s="1" t="s">
        <v>8566</v>
      </c>
      <c r="I377" s="1" t="s">
        <v>10135</v>
      </c>
      <c r="J377" s="1"/>
      <c r="K377" s="1" t="s">
        <v>17158</v>
      </c>
      <c r="L377" s="1" t="s">
        <v>375</v>
      </c>
      <c r="M377" s="1" t="s">
        <v>11769</v>
      </c>
      <c r="N377" s="1" t="s">
        <v>13066</v>
      </c>
      <c r="O377" s="1" t="s">
        <v>375</v>
      </c>
      <c r="P377" s="1" t="s">
        <v>17250</v>
      </c>
      <c r="Q377" s="1" t="s">
        <v>17250</v>
      </c>
      <c r="R377" s="1" t="s">
        <v>13956</v>
      </c>
      <c r="S377" s="1" t="s">
        <v>375</v>
      </c>
      <c r="T377" s="1"/>
      <c r="U377" s="1"/>
      <c r="V377" s="1" t="s">
        <v>13966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14285</v>
      </c>
      <c r="F378" s="1" t="s">
        <v>15084</v>
      </c>
      <c r="G378" s="1" t="s">
        <v>15873</v>
      </c>
      <c r="H378" s="1" t="s">
        <v>16656</v>
      </c>
      <c r="I378" s="1" t="s">
        <v>10136</v>
      </c>
      <c r="J378" s="1"/>
      <c r="K378" s="1" t="s">
        <v>17158</v>
      </c>
      <c r="L378" s="1" t="s">
        <v>376</v>
      </c>
      <c r="M378" s="1" t="s">
        <v>11770</v>
      </c>
      <c r="N378" s="1" t="s">
        <v>13066</v>
      </c>
      <c r="O378" s="1" t="s">
        <v>376</v>
      </c>
      <c r="P378" s="1" t="s">
        <v>17250</v>
      </c>
      <c r="Q378" s="1" t="s">
        <v>17250</v>
      </c>
      <c r="R378" s="1" t="s">
        <v>13956</v>
      </c>
      <c r="S378" s="1" t="s">
        <v>376</v>
      </c>
      <c r="T378" s="1"/>
      <c r="U378" s="1"/>
      <c r="V378" s="1" t="s">
        <v>13966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14286</v>
      </c>
      <c r="F379" s="1" t="s">
        <v>15085</v>
      </c>
      <c r="G379" s="1" t="s">
        <v>15874</v>
      </c>
      <c r="H379" s="1" t="s">
        <v>16657</v>
      </c>
      <c r="I379" s="1" t="s">
        <v>10137</v>
      </c>
      <c r="J379" s="1"/>
      <c r="K379" s="1" t="s">
        <v>17158</v>
      </c>
      <c r="L379" s="1" t="s">
        <v>377</v>
      </c>
      <c r="M379" s="1" t="s">
        <v>11771</v>
      </c>
      <c r="N379" s="1" t="s">
        <v>13066</v>
      </c>
      <c r="O379" s="1" t="s">
        <v>377</v>
      </c>
      <c r="P379" s="1" t="s">
        <v>17251</v>
      </c>
      <c r="Q379" s="1" t="s">
        <v>17728</v>
      </c>
      <c r="R379" s="1" t="s">
        <v>13956</v>
      </c>
      <c r="S379" s="1" t="s">
        <v>377</v>
      </c>
      <c r="T379" s="1" t="s">
        <v>18416</v>
      </c>
      <c r="U379" s="1"/>
      <c r="V379" s="1" t="s">
        <v>13966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14287</v>
      </c>
      <c r="F380" s="1" t="s">
        <v>15086</v>
      </c>
      <c r="G380" s="1" t="s">
        <v>15875</v>
      </c>
      <c r="H380" s="1" t="s">
        <v>16658</v>
      </c>
      <c r="I380" s="1" t="s">
        <v>10138</v>
      </c>
      <c r="J380" s="1"/>
      <c r="K380" s="1" t="s">
        <v>17158</v>
      </c>
      <c r="L380" s="1" t="s">
        <v>378</v>
      </c>
      <c r="M380" s="1" t="s">
        <v>11772</v>
      </c>
      <c r="N380" s="1" t="s">
        <v>13066</v>
      </c>
      <c r="O380" s="1" t="s">
        <v>378</v>
      </c>
      <c r="P380" s="1" t="s">
        <v>17251</v>
      </c>
      <c r="Q380" s="1" t="s">
        <v>17729</v>
      </c>
      <c r="R380" s="1" t="s">
        <v>13956</v>
      </c>
      <c r="S380" s="1" t="s">
        <v>378</v>
      </c>
      <c r="T380" s="1"/>
      <c r="U380" s="1"/>
      <c r="V380" s="1" t="s">
        <v>13966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14288</v>
      </c>
      <c r="F381" s="1" t="s">
        <v>15087</v>
      </c>
      <c r="G381" s="1" t="s">
        <v>15876</v>
      </c>
      <c r="H381" s="1" t="s">
        <v>16659</v>
      </c>
      <c r="I381" s="1" t="s">
        <v>10139</v>
      </c>
      <c r="J381" s="1"/>
      <c r="K381" s="1" t="s">
        <v>17158</v>
      </c>
      <c r="L381" s="1" t="s">
        <v>379</v>
      </c>
      <c r="M381" s="1" t="s">
        <v>11773</v>
      </c>
      <c r="N381" s="1" t="s">
        <v>13066</v>
      </c>
      <c r="O381" s="1" t="s">
        <v>379</v>
      </c>
      <c r="P381" s="1" t="s">
        <v>17251</v>
      </c>
      <c r="Q381" s="1" t="s">
        <v>17730</v>
      </c>
      <c r="R381" s="1" t="s">
        <v>13956</v>
      </c>
      <c r="S381" s="1" t="s">
        <v>379</v>
      </c>
      <c r="T381" s="1"/>
      <c r="U381" s="1"/>
      <c r="V381" s="1" t="s">
        <v>13966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5407</v>
      </c>
      <c r="G382" s="1" t="s">
        <v>6999</v>
      </c>
      <c r="H382" s="1" t="s">
        <v>8550</v>
      </c>
      <c r="I382" s="1" t="s">
        <v>10140</v>
      </c>
      <c r="J382" s="1"/>
      <c r="K382" s="1" t="s">
        <v>17158</v>
      </c>
      <c r="L382" s="1" t="s">
        <v>380</v>
      </c>
      <c r="M382" s="1" t="s">
        <v>11774</v>
      </c>
      <c r="N382" s="1" t="s">
        <v>13066</v>
      </c>
      <c r="O382" s="1" t="s">
        <v>380</v>
      </c>
      <c r="P382" s="1" t="s">
        <v>17251</v>
      </c>
      <c r="Q382" s="1" t="s">
        <v>17731</v>
      </c>
      <c r="R382" s="1" t="s">
        <v>13956</v>
      </c>
      <c r="S382" s="1" t="s">
        <v>380</v>
      </c>
      <c r="T382" s="1"/>
      <c r="U382" s="1"/>
      <c r="V382" s="1" t="s">
        <v>13966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14289</v>
      </c>
      <c r="F383" s="1" t="s">
        <v>15088</v>
      </c>
      <c r="G383" s="1" t="s">
        <v>15877</v>
      </c>
      <c r="H383" s="1" t="s">
        <v>16660</v>
      </c>
      <c r="I383" s="1" t="s">
        <v>10141</v>
      </c>
      <c r="J383" s="1"/>
      <c r="K383" s="1" t="s">
        <v>17158</v>
      </c>
      <c r="L383" s="1" t="s">
        <v>381</v>
      </c>
      <c r="M383" s="1" t="s">
        <v>11775</v>
      </c>
      <c r="N383" s="1" t="s">
        <v>13066</v>
      </c>
      <c r="O383" s="1" t="s">
        <v>381</v>
      </c>
      <c r="P383" s="1" t="s">
        <v>17251</v>
      </c>
      <c r="Q383" s="1" t="s">
        <v>17732</v>
      </c>
      <c r="R383" s="1" t="s">
        <v>13956</v>
      </c>
      <c r="S383" s="1" t="s">
        <v>381</v>
      </c>
      <c r="T383" s="1"/>
      <c r="U383" s="1"/>
      <c r="V383" s="1" t="s">
        <v>13966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14290</v>
      </c>
      <c r="F384" s="1" t="s">
        <v>15089</v>
      </c>
      <c r="G384" s="1" t="s">
        <v>15878</v>
      </c>
      <c r="H384" s="1" t="s">
        <v>16661</v>
      </c>
      <c r="I384" s="1" t="s">
        <v>10142</v>
      </c>
      <c r="J384" s="1"/>
      <c r="K384" s="1" t="s">
        <v>17158</v>
      </c>
      <c r="L384" s="1" t="s">
        <v>382</v>
      </c>
      <c r="M384" s="1" t="s">
        <v>11776</v>
      </c>
      <c r="N384" s="1" t="s">
        <v>13066</v>
      </c>
      <c r="O384" s="1" t="s">
        <v>382</v>
      </c>
      <c r="P384" s="1" t="s">
        <v>17251</v>
      </c>
      <c r="Q384" s="1" t="s">
        <v>17733</v>
      </c>
      <c r="R384" s="1" t="s">
        <v>13956</v>
      </c>
      <c r="S384" s="1" t="s">
        <v>382</v>
      </c>
      <c r="T384" s="1"/>
      <c r="U384" s="1"/>
      <c r="V384" s="1" t="s">
        <v>13966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5410</v>
      </c>
      <c r="G385" s="1" t="s">
        <v>7002</v>
      </c>
      <c r="H385" s="1" t="s">
        <v>8573</v>
      </c>
      <c r="I385" s="1" t="s">
        <v>10143</v>
      </c>
      <c r="J385" s="1"/>
      <c r="K385" s="1" t="s">
        <v>17158</v>
      </c>
      <c r="L385" s="1" t="s">
        <v>383</v>
      </c>
      <c r="M385" s="1" t="s">
        <v>11777</v>
      </c>
      <c r="N385" s="1" t="s">
        <v>13066</v>
      </c>
      <c r="O385" s="1" t="s">
        <v>383</v>
      </c>
      <c r="P385" s="1" t="s">
        <v>17251</v>
      </c>
      <c r="Q385" s="1" t="s">
        <v>17734</v>
      </c>
      <c r="R385" s="1" t="s">
        <v>13956</v>
      </c>
      <c r="S385" s="1" t="s">
        <v>383</v>
      </c>
      <c r="T385" s="1"/>
      <c r="U385" s="1"/>
      <c r="V385" s="1" t="s">
        <v>13966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14291</v>
      </c>
      <c r="F386" s="1" t="s">
        <v>15090</v>
      </c>
      <c r="G386" s="1" t="s">
        <v>15879</v>
      </c>
      <c r="H386" s="1" t="s">
        <v>16662</v>
      </c>
      <c r="I386" s="1" t="s">
        <v>10144</v>
      </c>
      <c r="J386" s="1"/>
      <c r="K386" s="1" t="s">
        <v>17158</v>
      </c>
      <c r="L386" s="1" t="s">
        <v>384</v>
      </c>
      <c r="M386" s="1" t="s">
        <v>11778</v>
      </c>
      <c r="N386" s="1" t="s">
        <v>13066</v>
      </c>
      <c r="O386" s="1" t="s">
        <v>384</v>
      </c>
      <c r="P386" s="1" t="s">
        <v>17251</v>
      </c>
      <c r="Q386" s="1" t="s">
        <v>17735</v>
      </c>
      <c r="R386" s="1" t="s">
        <v>13956</v>
      </c>
      <c r="S386" s="1" t="s">
        <v>384</v>
      </c>
      <c r="T386" s="1"/>
      <c r="U386" s="1"/>
      <c r="V386" s="1" t="s">
        <v>13966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5412</v>
      </c>
      <c r="G387" s="1" t="s">
        <v>7004</v>
      </c>
      <c r="H387" s="1" t="s">
        <v>8573</v>
      </c>
      <c r="I387" s="1" t="s">
        <v>10145</v>
      </c>
      <c r="J387" s="1"/>
      <c r="K387" s="1" t="s">
        <v>17158</v>
      </c>
      <c r="L387" s="1" t="s">
        <v>385</v>
      </c>
      <c r="M387" s="1" t="s">
        <v>11779</v>
      </c>
      <c r="N387" s="1" t="s">
        <v>13066</v>
      </c>
      <c r="O387" s="1" t="s">
        <v>385</v>
      </c>
      <c r="P387" s="1" t="s">
        <v>17251</v>
      </c>
      <c r="Q387" s="1" t="s">
        <v>17734</v>
      </c>
      <c r="R387" s="1" t="s">
        <v>13956</v>
      </c>
      <c r="S387" s="1" t="s">
        <v>385</v>
      </c>
      <c r="T387" s="1"/>
      <c r="U387" s="1"/>
      <c r="V387" s="1" t="s">
        <v>13966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14292</v>
      </c>
      <c r="F388" s="1" t="s">
        <v>15091</v>
      </c>
      <c r="G388" s="1" t="s">
        <v>15880</v>
      </c>
      <c r="H388" s="1" t="s">
        <v>16663</v>
      </c>
      <c r="I388" s="1" t="s">
        <v>10146</v>
      </c>
      <c r="J388" s="1"/>
      <c r="K388" s="1" t="s">
        <v>17158</v>
      </c>
      <c r="L388" s="1" t="s">
        <v>386</v>
      </c>
      <c r="M388" s="1" t="s">
        <v>11780</v>
      </c>
      <c r="N388" s="1" t="s">
        <v>13066</v>
      </c>
      <c r="O388" s="1" t="s">
        <v>386</v>
      </c>
      <c r="P388" s="1" t="s">
        <v>17252</v>
      </c>
      <c r="Q388" s="1" t="s">
        <v>17252</v>
      </c>
      <c r="R388" s="1" t="s">
        <v>13956</v>
      </c>
      <c r="S388" s="1" t="s">
        <v>386</v>
      </c>
      <c r="T388" s="1"/>
      <c r="U388" s="1" t="s">
        <v>18613</v>
      </c>
      <c r="V388" s="1" t="s">
        <v>13966</v>
      </c>
      <c r="W388" s="1" t="s">
        <v>386</v>
      </c>
      <c r="X388" s="1" t="s">
        <v>18782</v>
      </c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14293</v>
      </c>
      <c r="F389" s="1" t="s">
        <v>15092</v>
      </c>
      <c r="G389" s="1" t="s">
        <v>15881</v>
      </c>
      <c r="H389" s="1" t="s">
        <v>16664</v>
      </c>
      <c r="I389" s="1" t="s">
        <v>10147</v>
      </c>
      <c r="J389" s="1"/>
      <c r="K389" s="1" t="s">
        <v>17158</v>
      </c>
      <c r="L389" s="1" t="s">
        <v>387</v>
      </c>
      <c r="M389" s="1" t="s">
        <v>11781</v>
      </c>
      <c r="N389" s="1" t="s">
        <v>13066</v>
      </c>
      <c r="O389" s="1" t="s">
        <v>387</v>
      </c>
      <c r="P389" s="1" t="s">
        <v>17252</v>
      </c>
      <c r="Q389" s="1" t="s">
        <v>17252</v>
      </c>
      <c r="R389" s="1" t="s">
        <v>13956</v>
      </c>
      <c r="S389" s="1" t="s">
        <v>387</v>
      </c>
      <c r="T389" s="1"/>
      <c r="U389" s="1"/>
      <c r="V389" s="1" t="s">
        <v>13966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14294</v>
      </c>
      <c r="F390" s="1" t="s">
        <v>15093</v>
      </c>
      <c r="G390" s="1" t="s">
        <v>15882</v>
      </c>
      <c r="H390" s="1" t="s">
        <v>16665</v>
      </c>
      <c r="I390" s="1" t="s">
        <v>10148</v>
      </c>
      <c r="J390" s="1"/>
      <c r="K390" s="1" t="s">
        <v>17158</v>
      </c>
      <c r="L390" s="1" t="s">
        <v>388</v>
      </c>
      <c r="M390" s="1" t="s">
        <v>11782</v>
      </c>
      <c r="N390" s="1" t="s">
        <v>13066</v>
      </c>
      <c r="O390" s="1" t="s">
        <v>388</v>
      </c>
      <c r="P390" s="1" t="s">
        <v>17252</v>
      </c>
      <c r="Q390" s="1" t="s">
        <v>17252</v>
      </c>
      <c r="R390" s="1" t="s">
        <v>13956</v>
      </c>
      <c r="S390" s="1" t="s">
        <v>388</v>
      </c>
      <c r="T390" s="1"/>
      <c r="U390" s="1"/>
      <c r="V390" s="1" t="s">
        <v>13966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5416</v>
      </c>
      <c r="G391" s="1" t="s">
        <v>7008</v>
      </c>
      <c r="H391" s="1" t="s">
        <v>8578</v>
      </c>
      <c r="I391" s="1" t="s">
        <v>10149</v>
      </c>
      <c r="J391" s="1"/>
      <c r="K391" s="1" t="s">
        <v>17158</v>
      </c>
      <c r="L391" s="1" t="s">
        <v>389</v>
      </c>
      <c r="M391" s="1" t="s">
        <v>11783</v>
      </c>
      <c r="N391" s="1" t="s">
        <v>13066</v>
      </c>
      <c r="O391" s="1" t="s">
        <v>389</v>
      </c>
      <c r="P391" s="1" t="s">
        <v>17252</v>
      </c>
      <c r="Q391" s="1" t="s">
        <v>17252</v>
      </c>
      <c r="R391" s="1" t="s">
        <v>13956</v>
      </c>
      <c r="S391" s="1" t="s">
        <v>389</v>
      </c>
      <c r="T391" s="1"/>
      <c r="U391" s="1"/>
      <c r="V391" s="1" t="s">
        <v>13966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14295</v>
      </c>
      <c r="F392" s="1" t="s">
        <v>15094</v>
      </c>
      <c r="G392" s="1" t="s">
        <v>15883</v>
      </c>
      <c r="H392" s="1" t="s">
        <v>16666</v>
      </c>
      <c r="I392" s="1" t="s">
        <v>10150</v>
      </c>
      <c r="J392" s="1"/>
      <c r="K392" s="1" t="s">
        <v>17158</v>
      </c>
      <c r="L392" s="1" t="s">
        <v>390</v>
      </c>
      <c r="M392" s="1" t="s">
        <v>11784</v>
      </c>
      <c r="N392" s="1" t="s">
        <v>13066</v>
      </c>
      <c r="O392" s="1" t="s">
        <v>390</v>
      </c>
      <c r="P392" s="1" t="s">
        <v>17252</v>
      </c>
      <c r="Q392" s="1" t="s">
        <v>17252</v>
      </c>
      <c r="R392" s="1" t="s">
        <v>13956</v>
      </c>
      <c r="S392" s="1" t="s">
        <v>390</v>
      </c>
      <c r="T392" s="1"/>
      <c r="U392" s="1"/>
      <c r="V392" s="1" t="s">
        <v>13966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14296</v>
      </c>
      <c r="F393" s="1" t="s">
        <v>15095</v>
      </c>
      <c r="G393" s="1" t="s">
        <v>15884</v>
      </c>
      <c r="H393" s="1" t="s">
        <v>16667</v>
      </c>
      <c r="I393" s="1" t="s">
        <v>10151</v>
      </c>
      <c r="J393" s="1"/>
      <c r="K393" s="1" t="s">
        <v>17158</v>
      </c>
      <c r="L393" s="1" t="s">
        <v>391</v>
      </c>
      <c r="M393" s="1" t="s">
        <v>11785</v>
      </c>
      <c r="N393" s="1" t="s">
        <v>13066</v>
      </c>
      <c r="O393" s="1" t="s">
        <v>391</v>
      </c>
      <c r="P393" s="1" t="s">
        <v>17252</v>
      </c>
      <c r="Q393" s="1" t="s">
        <v>17252</v>
      </c>
      <c r="R393" s="1" t="s">
        <v>13956</v>
      </c>
      <c r="S393" s="1" t="s">
        <v>391</v>
      </c>
      <c r="T393" s="1"/>
      <c r="U393" s="1"/>
      <c r="V393" s="1" t="s">
        <v>13966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14297</v>
      </c>
      <c r="F394" s="1" t="s">
        <v>15096</v>
      </c>
      <c r="G394" s="1" t="s">
        <v>15885</v>
      </c>
      <c r="H394" s="1" t="s">
        <v>16668</v>
      </c>
      <c r="I394" s="1" t="s">
        <v>10152</v>
      </c>
      <c r="J394" s="1"/>
      <c r="K394" s="1" t="s">
        <v>17158</v>
      </c>
      <c r="L394" s="1" t="s">
        <v>392</v>
      </c>
      <c r="M394" s="1" t="s">
        <v>11786</v>
      </c>
      <c r="N394" s="1" t="s">
        <v>13066</v>
      </c>
      <c r="O394" s="1" t="s">
        <v>392</v>
      </c>
      <c r="P394" s="1" t="s">
        <v>17252</v>
      </c>
      <c r="Q394" s="1" t="s">
        <v>17252</v>
      </c>
      <c r="R394" s="1" t="s">
        <v>13956</v>
      </c>
      <c r="S394" s="1" t="s">
        <v>392</v>
      </c>
      <c r="T394" s="1"/>
      <c r="U394" s="1"/>
      <c r="V394" s="1" t="s">
        <v>13966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14298</v>
      </c>
      <c r="F395" s="1" t="s">
        <v>15097</v>
      </c>
      <c r="G395" s="1" t="s">
        <v>15886</v>
      </c>
      <c r="H395" s="1" t="s">
        <v>16669</v>
      </c>
      <c r="I395" s="1" t="s">
        <v>10153</v>
      </c>
      <c r="J395" s="1"/>
      <c r="K395" s="1" t="s">
        <v>17158</v>
      </c>
      <c r="L395" s="1" t="s">
        <v>393</v>
      </c>
      <c r="M395" s="1" t="s">
        <v>11787</v>
      </c>
      <c r="N395" s="1" t="s">
        <v>13066</v>
      </c>
      <c r="O395" s="1" t="s">
        <v>393</v>
      </c>
      <c r="P395" s="1" t="s">
        <v>17252</v>
      </c>
      <c r="Q395" s="1" t="s">
        <v>17252</v>
      </c>
      <c r="R395" s="1" t="s">
        <v>13956</v>
      </c>
      <c r="S395" s="1" t="s">
        <v>393</v>
      </c>
      <c r="T395" s="1"/>
      <c r="U395" s="1"/>
      <c r="V395" s="1" t="s">
        <v>13966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14299</v>
      </c>
      <c r="F396" s="1" t="s">
        <v>15098</v>
      </c>
      <c r="G396" s="1" t="s">
        <v>15887</v>
      </c>
      <c r="H396" s="1" t="s">
        <v>16670</v>
      </c>
      <c r="I396" s="1" t="s">
        <v>10154</v>
      </c>
      <c r="J396" s="1"/>
      <c r="K396" s="1" t="s">
        <v>17158</v>
      </c>
      <c r="L396" s="1" t="s">
        <v>394</v>
      </c>
      <c r="M396" s="1" t="s">
        <v>11788</v>
      </c>
      <c r="N396" s="1" t="s">
        <v>13066</v>
      </c>
      <c r="O396" s="1" t="s">
        <v>394</v>
      </c>
      <c r="P396" s="1" t="s">
        <v>17253</v>
      </c>
      <c r="Q396" s="1" t="s">
        <v>17736</v>
      </c>
      <c r="R396" s="1" t="s">
        <v>13956</v>
      </c>
      <c r="S396" s="1" t="s">
        <v>394</v>
      </c>
      <c r="T396" s="1" t="s">
        <v>18417</v>
      </c>
      <c r="U396" s="1"/>
      <c r="V396" s="1" t="s">
        <v>13966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5422</v>
      </c>
      <c r="G397" s="1" t="s">
        <v>7014</v>
      </c>
      <c r="H397" s="1" t="s">
        <v>8584</v>
      </c>
      <c r="I397" s="1" t="s">
        <v>10155</v>
      </c>
      <c r="J397" s="1"/>
      <c r="K397" s="1" t="s">
        <v>17158</v>
      </c>
      <c r="L397" s="1" t="s">
        <v>395</v>
      </c>
      <c r="M397" s="1" t="s">
        <v>11789</v>
      </c>
      <c r="N397" s="1" t="s">
        <v>13066</v>
      </c>
      <c r="O397" s="1" t="s">
        <v>395</v>
      </c>
      <c r="P397" s="1" t="s">
        <v>17253</v>
      </c>
      <c r="Q397" s="1" t="s">
        <v>17737</v>
      </c>
      <c r="R397" s="1" t="s">
        <v>13956</v>
      </c>
      <c r="S397" s="1" t="s">
        <v>395</v>
      </c>
      <c r="T397" s="1"/>
      <c r="U397" s="1"/>
      <c r="V397" s="1" t="s">
        <v>13966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14300</v>
      </c>
      <c r="F398" s="1" t="s">
        <v>15099</v>
      </c>
      <c r="G398" s="1" t="s">
        <v>15888</v>
      </c>
      <c r="H398" s="1" t="s">
        <v>16671</v>
      </c>
      <c r="I398" s="1" t="s">
        <v>10156</v>
      </c>
      <c r="J398" s="1"/>
      <c r="K398" s="1" t="s">
        <v>17158</v>
      </c>
      <c r="L398" s="1" t="s">
        <v>396</v>
      </c>
      <c r="M398" s="1" t="s">
        <v>11790</v>
      </c>
      <c r="N398" s="1" t="s">
        <v>13066</v>
      </c>
      <c r="O398" s="1" t="s">
        <v>396</v>
      </c>
      <c r="P398" s="1" t="s">
        <v>17253</v>
      </c>
      <c r="Q398" s="1" t="s">
        <v>17738</v>
      </c>
      <c r="R398" s="1" t="s">
        <v>13956</v>
      </c>
      <c r="S398" s="1" t="s">
        <v>396</v>
      </c>
      <c r="T398" s="1"/>
      <c r="U398" s="1"/>
      <c r="V398" s="1" t="s">
        <v>13966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5424</v>
      </c>
      <c r="G399" s="1" t="s">
        <v>7016</v>
      </c>
      <c r="H399" s="1" t="s">
        <v>8586</v>
      </c>
      <c r="I399" s="1" t="s">
        <v>10157</v>
      </c>
      <c r="J399" s="1"/>
      <c r="K399" s="1" t="s">
        <v>17158</v>
      </c>
      <c r="L399" s="1" t="s">
        <v>397</v>
      </c>
      <c r="M399" s="1" t="s">
        <v>11791</v>
      </c>
      <c r="N399" s="1" t="s">
        <v>13066</v>
      </c>
      <c r="O399" s="1" t="s">
        <v>397</v>
      </c>
      <c r="P399" s="1" t="s">
        <v>17254</v>
      </c>
      <c r="Q399" s="1" t="s">
        <v>17254</v>
      </c>
      <c r="R399" s="1" t="s">
        <v>13956</v>
      </c>
      <c r="S399" s="1" t="s">
        <v>397</v>
      </c>
      <c r="T399" s="1"/>
      <c r="U399" s="1" t="s">
        <v>18614</v>
      </c>
      <c r="V399" s="1" t="s">
        <v>13966</v>
      </c>
      <c r="W399" s="1" t="s">
        <v>397</v>
      </c>
      <c r="X399" s="1" t="s">
        <v>18783</v>
      </c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14301</v>
      </c>
      <c r="F400" s="1" t="s">
        <v>15100</v>
      </c>
      <c r="G400" s="1" t="s">
        <v>15889</v>
      </c>
      <c r="H400" s="1" t="s">
        <v>16672</v>
      </c>
      <c r="I400" s="1" t="s">
        <v>10158</v>
      </c>
      <c r="J400" s="1"/>
      <c r="K400" s="1" t="s">
        <v>17158</v>
      </c>
      <c r="L400" s="1" t="s">
        <v>398</v>
      </c>
      <c r="M400" s="1" t="s">
        <v>11792</v>
      </c>
      <c r="N400" s="1" t="s">
        <v>13066</v>
      </c>
      <c r="O400" s="1" t="s">
        <v>398</v>
      </c>
      <c r="P400" s="1" t="s">
        <v>17255</v>
      </c>
      <c r="Q400" s="1" t="s">
        <v>17739</v>
      </c>
      <c r="R400" s="1" t="s">
        <v>13956</v>
      </c>
      <c r="S400" s="1" t="s">
        <v>398</v>
      </c>
      <c r="T400" s="1" t="s">
        <v>18418</v>
      </c>
      <c r="U400" s="1"/>
      <c r="V400" s="1" t="s">
        <v>13966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14302</v>
      </c>
      <c r="F401" s="1" t="s">
        <v>15101</v>
      </c>
      <c r="G401" s="1" t="s">
        <v>15890</v>
      </c>
      <c r="H401" s="1" t="s">
        <v>16673</v>
      </c>
      <c r="I401" s="1" t="s">
        <v>10159</v>
      </c>
      <c r="J401" s="1"/>
      <c r="K401" s="1" t="s">
        <v>17158</v>
      </c>
      <c r="L401" s="1" t="s">
        <v>399</v>
      </c>
      <c r="M401" s="1" t="s">
        <v>11793</v>
      </c>
      <c r="N401" s="1" t="s">
        <v>13066</v>
      </c>
      <c r="O401" s="1" t="s">
        <v>399</v>
      </c>
      <c r="P401" s="1" t="s">
        <v>17255</v>
      </c>
      <c r="Q401" s="1" t="s">
        <v>17740</v>
      </c>
      <c r="R401" s="1" t="s">
        <v>13956</v>
      </c>
      <c r="S401" s="1" t="s">
        <v>399</v>
      </c>
      <c r="T401" s="1"/>
      <c r="U401" s="1"/>
      <c r="V401" s="1" t="s">
        <v>13966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14303</v>
      </c>
      <c r="F402" s="1" t="s">
        <v>15102</v>
      </c>
      <c r="G402" s="1" t="s">
        <v>15891</v>
      </c>
      <c r="H402" s="1" t="s">
        <v>16674</v>
      </c>
      <c r="I402" s="1" t="s">
        <v>10160</v>
      </c>
      <c r="J402" s="1"/>
      <c r="K402" s="1" t="s">
        <v>17158</v>
      </c>
      <c r="L402" s="1" t="s">
        <v>400</v>
      </c>
      <c r="M402" s="1" t="s">
        <v>11794</v>
      </c>
      <c r="N402" s="1" t="s">
        <v>13066</v>
      </c>
      <c r="O402" s="1" t="s">
        <v>400</v>
      </c>
      <c r="P402" s="1" t="s">
        <v>17256</v>
      </c>
      <c r="Q402" s="1" t="s">
        <v>17256</v>
      </c>
      <c r="R402" s="1" t="s">
        <v>13956</v>
      </c>
      <c r="S402" s="1" t="s">
        <v>400</v>
      </c>
      <c r="T402" s="1"/>
      <c r="U402" s="1" t="s">
        <v>18615</v>
      </c>
      <c r="V402" s="1" t="s">
        <v>13966</v>
      </c>
      <c r="W402" s="1" t="s">
        <v>400</v>
      </c>
      <c r="X402" s="1"/>
      <c r="Y402" t="s">
        <v>18889</v>
      </c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14304</v>
      </c>
      <c r="F403" s="1" t="s">
        <v>15103</v>
      </c>
      <c r="G403" s="1" t="s">
        <v>15892</v>
      </c>
      <c r="H403" s="1" t="s">
        <v>16675</v>
      </c>
      <c r="I403" s="1" t="s">
        <v>10161</v>
      </c>
      <c r="J403" s="1"/>
      <c r="K403" s="1" t="s">
        <v>17158</v>
      </c>
      <c r="L403" s="1" t="s">
        <v>401</v>
      </c>
      <c r="M403" s="1" t="s">
        <v>11795</v>
      </c>
      <c r="N403" s="1" t="s">
        <v>13066</v>
      </c>
      <c r="O403" s="1" t="s">
        <v>401</v>
      </c>
      <c r="P403" s="1" t="s">
        <v>17256</v>
      </c>
      <c r="Q403" s="1" t="s">
        <v>17256</v>
      </c>
      <c r="R403" s="1" t="s">
        <v>13956</v>
      </c>
      <c r="S403" s="1" t="s">
        <v>401</v>
      </c>
      <c r="T403" s="1"/>
      <c r="U403" s="1"/>
      <c r="V403" s="1" t="s">
        <v>13966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14305</v>
      </c>
      <c r="F404" s="1" t="s">
        <v>15104</v>
      </c>
      <c r="G404" s="1" t="s">
        <v>15893</v>
      </c>
      <c r="H404" s="1" t="s">
        <v>16676</v>
      </c>
      <c r="I404" s="1" t="s">
        <v>10162</v>
      </c>
      <c r="J404" s="1"/>
      <c r="K404" s="1" t="s">
        <v>17158</v>
      </c>
      <c r="L404" s="1" t="s">
        <v>402</v>
      </c>
      <c r="M404" s="1" t="s">
        <v>11796</v>
      </c>
      <c r="N404" s="1" t="s">
        <v>13066</v>
      </c>
      <c r="O404" s="1" t="s">
        <v>402</v>
      </c>
      <c r="P404" s="1" t="s">
        <v>17257</v>
      </c>
      <c r="Q404" s="1" t="s">
        <v>17741</v>
      </c>
      <c r="R404" s="1" t="s">
        <v>13956</v>
      </c>
      <c r="S404" s="1" t="s">
        <v>402</v>
      </c>
      <c r="T404" s="1" t="s">
        <v>18419</v>
      </c>
      <c r="U404" s="1"/>
      <c r="V404" s="1" t="s">
        <v>13966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14306</v>
      </c>
      <c r="F405" s="1" t="s">
        <v>15105</v>
      </c>
      <c r="G405" s="1" t="s">
        <v>15894</v>
      </c>
      <c r="H405" s="1" t="s">
        <v>16677</v>
      </c>
      <c r="I405" s="1" t="s">
        <v>10163</v>
      </c>
      <c r="J405" s="1"/>
      <c r="K405" s="1" t="s">
        <v>17158</v>
      </c>
      <c r="L405" s="1" t="s">
        <v>403</v>
      </c>
      <c r="M405" s="1" t="s">
        <v>11797</v>
      </c>
      <c r="N405" s="1" t="s">
        <v>13066</v>
      </c>
      <c r="O405" s="1" t="s">
        <v>403</v>
      </c>
      <c r="P405" s="1" t="s">
        <v>17257</v>
      </c>
      <c r="Q405" s="1" t="s">
        <v>17742</v>
      </c>
      <c r="R405" s="1" t="s">
        <v>13956</v>
      </c>
      <c r="S405" s="1" t="s">
        <v>403</v>
      </c>
      <c r="T405" s="1"/>
      <c r="U405" s="1"/>
      <c r="V405" s="1" t="s">
        <v>13966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14307</v>
      </c>
      <c r="F406" s="1" t="s">
        <v>15106</v>
      </c>
      <c r="G406" s="1" t="s">
        <v>15895</v>
      </c>
      <c r="H406" s="1" t="s">
        <v>16678</v>
      </c>
      <c r="I406" s="1" t="s">
        <v>10164</v>
      </c>
      <c r="J406" s="1"/>
      <c r="K406" s="1" t="s">
        <v>17158</v>
      </c>
      <c r="L406" s="1" t="s">
        <v>404</v>
      </c>
      <c r="M406" s="1" t="s">
        <v>11798</v>
      </c>
      <c r="N406" s="1" t="s">
        <v>13066</v>
      </c>
      <c r="O406" s="1" t="s">
        <v>404</v>
      </c>
      <c r="P406" s="1" t="s">
        <v>17257</v>
      </c>
      <c r="Q406" s="1" t="s">
        <v>17743</v>
      </c>
      <c r="R406" s="1" t="s">
        <v>13956</v>
      </c>
      <c r="S406" s="1" t="s">
        <v>404</v>
      </c>
      <c r="T406" s="1"/>
      <c r="U406" s="1"/>
      <c r="V406" s="1" t="s">
        <v>13966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14308</v>
      </c>
      <c r="F407" s="1" t="s">
        <v>15107</v>
      </c>
      <c r="G407" s="1" t="s">
        <v>15896</v>
      </c>
      <c r="H407" s="1" t="s">
        <v>16679</v>
      </c>
      <c r="I407" s="1" t="s">
        <v>10165</v>
      </c>
      <c r="J407" s="1"/>
      <c r="K407" s="1" t="s">
        <v>17158</v>
      </c>
      <c r="L407" s="1" t="s">
        <v>405</v>
      </c>
      <c r="M407" s="1" t="s">
        <v>11799</v>
      </c>
      <c r="N407" s="1" t="s">
        <v>13066</v>
      </c>
      <c r="O407" s="1" t="s">
        <v>405</v>
      </c>
      <c r="P407" s="1" t="s">
        <v>17258</v>
      </c>
      <c r="Q407" s="1" t="s">
        <v>17258</v>
      </c>
      <c r="R407" s="1" t="s">
        <v>13956</v>
      </c>
      <c r="S407" s="1" t="s">
        <v>405</v>
      </c>
      <c r="T407" s="1"/>
      <c r="U407" s="1" t="s">
        <v>18616</v>
      </c>
      <c r="V407" s="1" t="s">
        <v>13966</v>
      </c>
      <c r="W407" s="1" t="s">
        <v>405</v>
      </c>
      <c r="X407" s="1"/>
      <c r="Y407" t="s">
        <v>18890</v>
      </c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14309</v>
      </c>
      <c r="F408" s="1" t="s">
        <v>15108</v>
      </c>
      <c r="G408" s="1" t="s">
        <v>15897</v>
      </c>
      <c r="H408" s="1" t="s">
        <v>16680</v>
      </c>
      <c r="I408" s="1" t="s">
        <v>10166</v>
      </c>
      <c r="J408" s="1"/>
      <c r="K408" s="1" t="s">
        <v>17158</v>
      </c>
      <c r="L408" s="1" t="s">
        <v>406</v>
      </c>
      <c r="M408" s="1" t="s">
        <v>11800</v>
      </c>
      <c r="N408" s="1" t="s">
        <v>13066</v>
      </c>
      <c r="O408" s="1" t="s">
        <v>406</v>
      </c>
      <c r="P408" s="1" t="s">
        <v>17258</v>
      </c>
      <c r="Q408" s="1" t="s">
        <v>17258</v>
      </c>
      <c r="R408" s="1" t="s">
        <v>13956</v>
      </c>
      <c r="S408" s="1" t="s">
        <v>406</v>
      </c>
      <c r="T408" s="1"/>
      <c r="U408" s="1"/>
      <c r="V408" s="1" t="s">
        <v>13966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14310</v>
      </c>
      <c r="F409" s="1" t="s">
        <v>15109</v>
      </c>
      <c r="G409" s="1" t="s">
        <v>15898</v>
      </c>
      <c r="H409" s="1" t="s">
        <v>16681</v>
      </c>
      <c r="I409" s="1" t="s">
        <v>10167</v>
      </c>
      <c r="J409" s="1"/>
      <c r="K409" s="1" t="s">
        <v>17158</v>
      </c>
      <c r="L409" s="1" t="s">
        <v>407</v>
      </c>
      <c r="M409" s="1" t="s">
        <v>11801</v>
      </c>
      <c r="N409" s="1" t="s">
        <v>13066</v>
      </c>
      <c r="O409" s="1" t="s">
        <v>407</v>
      </c>
      <c r="P409" s="1" t="s">
        <v>17258</v>
      </c>
      <c r="Q409" s="1" t="s">
        <v>17258</v>
      </c>
      <c r="R409" s="1" t="s">
        <v>13956</v>
      </c>
      <c r="S409" s="1" t="s">
        <v>407</v>
      </c>
      <c r="T409" s="1"/>
      <c r="U409" s="1"/>
      <c r="V409" s="1" t="s">
        <v>13966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5435</v>
      </c>
      <c r="G410" s="1" t="s">
        <v>7027</v>
      </c>
      <c r="H410" s="1" t="s">
        <v>8597</v>
      </c>
      <c r="I410" s="1" t="s">
        <v>10168</v>
      </c>
      <c r="J410" s="1"/>
      <c r="K410" s="1" t="s">
        <v>17158</v>
      </c>
      <c r="L410" s="1" t="s">
        <v>408</v>
      </c>
      <c r="M410" s="1" t="s">
        <v>11802</v>
      </c>
      <c r="N410" s="1" t="s">
        <v>13066</v>
      </c>
      <c r="O410" s="1" t="s">
        <v>408</v>
      </c>
      <c r="P410" s="1" t="s">
        <v>17258</v>
      </c>
      <c r="Q410" s="1" t="s">
        <v>17258</v>
      </c>
      <c r="R410" s="1" t="s">
        <v>13956</v>
      </c>
      <c r="S410" s="1" t="s">
        <v>408</v>
      </c>
      <c r="T410" s="1"/>
      <c r="U410" s="1"/>
      <c r="V410" s="1" t="s">
        <v>13966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14311</v>
      </c>
      <c r="F411" s="1" t="s">
        <v>15110</v>
      </c>
      <c r="G411" s="1" t="s">
        <v>15899</v>
      </c>
      <c r="H411" s="1" t="s">
        <v>16682</v>
      </c>
      <c r="I411" s="1" t="s">
        <v>10169</v>
      </c>
      <c r="J411" s="1"/>
      <c r="K411" s="1" t="s">
        <v>17158</v>
      </c>
      <c r="L411" s="1" t="s">
        <v>409</v>
      </c>
      <c r="M411" s="1" t="s">
        <v>11803</v>
      </c>
      <c r="N411" s="1" t="s">
        <v>13066</v>
      </c>
      <c r="O411" s="1" t="s">
        <v>409</v>
      </c>
      <c r="P411" s="1" t="s">
        <v>17259</v>
      </c>
      <c r="Q411" s="1" t="s">
        <v>17744</v>
      </c>
      <c r="R411" s="1" t="s">
        <v>13956</v>
      </c>
      <c r="S411" s="1" t="s">
        <v>409</v>
      </c>
      <c r="T411" s="1" t="s">
        <v>18420</v>
      </c>
      <c r="U411" s="1"/>
      <c r="V411" s="1" t="s">
        <v>13966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14312</v>
      </c>
      <c r="F412" s="1" t="s">
        <v>15111</v>
      </c>
      <c r="G412" s="1" t="s">
        <v>15900</v>
      </c>
      <c r="H412" s="1" t="s">
        <v>16683</v>
      </c>
      <c r="I412" s="1" t="s">
        <v>10170</v>
      </c>
      <c r="J412" s="1"/>
      <c r="K412" s="1" t="s">
        <v>17158</v>
      </c>
      <c r="L412" s="1" t="s">
        <v>410</v>
      </c>
      <c r="M412" s="1" t="s">
        <v>11804</v>
      </c>
      <c r="N412" s="1" t="s">
        <v>13066</v>
      </c>
      <c r="O412" s="1" t="s">
        <v>410</v>
      </c>
      <c r="P412" s="1" t="s">
        <v>17259</v>
      </c>
      <c r="Q412" s="1" t="s">
        <v>17745</v>
      </c>
      <c r="R412" s="1" t="s">
        <v>13956</v>
      </c>
      <c r="S412" s="1" t="s">
        <v>410</v>
      </c>
      <c r="T412" s="1"/>
      <c r="U412" s="1"/>
      <c r="V412" s="1" t="s">
        <v>13966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14313</v>
      </c>
      <c r="F413" s="1" t="s">
        <v>15112</v>
      </c>
      <c r="G413" s="1" t="s">
        <v>15901</v>
      </c>
      <c r="H413" s="1" t="s">
        <v>16684</v>
      </c>
      <c r="I413" s="1" t="s">
        <v>10171</v>
      </c>
      <c r="J413" s="1"/>
      <c r="K413" s="1" t="s">
        <v>17158</v>
      </c>
      <c r="L413" s="1" t="s">
        <v>411</v>
      </c>
      <c r="M413" s="1" t="s">
        <v>11805</v>
      </c>
      <c r="N413" s="1" t="s">
        <v>13066</v>
      </c>
      <c r="O413" s="1" t="s">
        <v>411</v>
      </c>
      <c r="P413" s="1" t="s">
        <v>17259</v>
      </c>
      <c r="Q413" s="1" t="s">
        <v>17746</v>
      </c>
      <c r="R413" s="1" t="s">
        <v>13956</v>
      </c>
      <c r="S413" s="1" t="s">
        <v>411</v>
      </c>
      <c r="T413" s="1"/>
      <c r="U413" s="1"/>
      <c r="V413" s="1" t="s">
        <v>13966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14314</v>
      </c>
      <c r="F414" s="1" t="s">
        <v>15113</v>
      </c>
      <c r="G414" s="1" t="s">
        <v>15902</v>
      </c>
      <c r="H414" s="1" t="s">
        <v>16685</v>
      </c>
      <c r="I414" s="1" t="s">
        <v>10172</v>
      </c>
      <c r="J414" s="1"/>
      <c r="K414" s="1" t="s">
        <v>17158</v>
      </c>
      <c r="L414" s="1" t="s">
        <v>412</v>
      </c>
      <c r="M414" s="1" t="s">
        <v>11806</v>
      </c>
      <c r="N414" s="1" t="s">
        <v>13066</v>
      </c>
      <c r="O414" s="1" t="s">
        <v>412</v>
      </c>
      <c r="P414" s="1" t="s">
        <v>17259</v>
      </c>
      <c r="Q414" s="1" t="s">
        <v>17747</v>
      </c>
      <c r="R414" s="1" t="s">
        <v>13956</v>
      </c>
      <c r="S414" s="1" t="s">
        <v>412</v>
      </c>
      <c r="T414" s="1"/>
      <c r="U414" s="1"/>
      <c r="V414" s="1" t="s">
        <v>13966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14315</v>
      </c>
      <c r="F415" s="1" t="s">
        <v>15114</v>
      </c>
      <c r="G415" s="1" t="s">
        <v>15903</v>
      </c>
      <c r="H415" s="1" t="s">
        <v>16683</v>
      </c>
      <c r="I415" s="1" t="s">
        <v>10173</v>
      </c>
      <c r="J415" s="1"/>
      <c r="K415" s="1" t="s">
        <v>17158</v>
      </c>
      <c r="L415" s="1" t="s">
        <v>413</v>
      </c>
      <c r="M415" s="1" t="s">
        <v>11807</v>
      </c>
      <c r="N415" s="1" t="s">
        <v>13066</v>
      </c>
      <c r="O415" s="1" t="s">
        <v>413</v>
      </c>
      <c r="P415" s="1" t="s">
        <v>17259</v>
      </c>
      <c r="Q415" s="1" t="s">
        <v>17745</v>
      </c>
      <c r="R415" s="1" t="s">
        <v>13956</v>
      </c>
      <c r="S415" s="1" t="s">
        <v>413</v>
      </c>
      <c r="T415" s="1"/>
      <c r="U415" s="1"/>
      <c r="V415" s="1" t="s">
        <v>13966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14316</v>
      </c>
      <c r="F416" s="1" t="s">
        <v>15115</v>
      </c>
      <c r="G416" s="1" t="s">
        <v>15904</v>
      </c>
      <c r="H416" s="1" t="s">
        <v>16686</v>
      </c>
      <c r="I416" s="1" t="s">
        <v>10174</v>
      </c>
      <c r="J416" s="1"/>
      <c r="K416" s="1" t="s">
        <v>17158</v>
      </c>
      <c r="L416" s="1" t="s">
        <v>414</v>
      </c>
      <c r="M416" s="1" t="s">
        <v>11808</v>
      </c>
      <c r="N416" s="1" t="s">
        <v>13066</v>
      </c>
      <c r="O416" s="1" t="s">
        <v>414</v>
      </c>
      <c r="P416" s="1" t="s">
        <v>17260</v>
      </c>
      <c r="Q416" s="1" t="s">
        <v>17260</v>
      </c>
      <c r="R416" s="1" t="s">
        <v>13956</v>
      </c>
      <c r="S416" s="1" t="s">
        <v>414</v>
      </c>
      <c r="T416" s="1"/>
      <c r="U416" s="1" t="s">
        <v>18617</v>
      </c>
      <c r="V416" s="1" t="s">
        <v>13966</v>
      </c>
      <c r="W416" s="1" t="s">
        <v>414</v>
      </c>
      <c r="X416" s="1" t="s">
        <v>18784</v>
      </c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14317</v>
      </c>
      <c r="F417" s="1" t="s">
        <v>15116</v>
      </c>
      <c r="G417" s="1" t="s">
        <v>15905</v>
      </c>
      <c r="H417" s="1" t="s">
        <v>16687</v>
      </c>
      <c r="I417" s="1" t="s">
        <v>10175</v>
      </c>
      <c r="J417" s="1"/>
      <c r="K417" s="1" t="s">
        <v>17158</v>
      </c>
      <c r="L417" s="1" t="s">
        <v>415</v>
      </c>
      <c r="M417" s="1" t="s">
        <v>11809</v>
      </c>
      <c r="N417" s="1" t="s">
        <v>13066</v>
      </c>
      <c r="O417" s="1" t="s">
        <v>415</v>
      </c>
      <c r="P417" s="1" t="s">
        <v>17260</v>
      </c>
      <c r="Q417" s="1" t="s">
        <v>17260</v>
      </c>
      <c r="R417" s="1" t="s">
        <v>13956</v>
      </c>
      <c r="S417" s="1" t="s">
        <v>415</v>
      </c>
      <c r="T417" s="1"/>
      <c r="U417" s="1"/>
      <c r="V417" s="1" t="s">
        <v>13966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5443</v>
      </c>
      <c r="G418" s="1" t="s">
        <v>7035</v>
      </c>
      <c r="H418" s="1" t="s">
        <v>8604</v>
      </c>
      <c r="I418" s="1" t="s">
        <v>10176</v>
      </c>
      <c r="J418" s="1"/>
      <c r="K418" s="1" t="s">
        <v>17158</v>
      </c>
      <c r="L418" s="1" t="s">
        <v>416</v>
      </c>
      <c r="M418" s="1" t="s">
        <v>11810</v>
      </c>
      <c r="N418" s="1" t="s">
        <v>13066</v>
      </c>
      <c r="O418" s="1" t="s">
        <v>416</v>
      </c>
      <c r="P418" s="1" t="s">
        <v>17260</v>
      </c>
      <c r="Q418" s="1" t="s">
        <v>17260</v>
      </c>
      <c r="R418" s="1" t="s">
        <v>13956</v>
      </c>
      <c r="S418" s="1" t="s">
        <v>416</v>
      </c>
      <c r="T418" s="1"/>
      <c r="U418" s="1"/>
      <c r="V418" s="1" t="s">
        <v>13966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14318</v>
      </c>
      <c r="F419" s="1" t="s">
        <v>15117</v>
      </c>
      <c r="G419" s="1" t="s">
        <v>15906</v>
      </c>
      <c r="H419" s="1" t="s">
        <v>16688</v>
      </c>
      <c r="I419" s="1" t="s">
        <v>10177</v>
      </c>
      <c r="J419" s="1"/>
      <c r="K419" s="1" t="s">
        <v>17158</v>
      </c>
      <c r="L419" s="1" t="s">
        <v>417</v>
      </c>
      <c r="M419" s="1" t="s">
        <v>11811</v>
      </c>
      <c r="N419" s="1" t="s">
        <v>13066</v>
      </c>
      <c r="O419" s="1" t="s">
        <v>417</v>
      </c>
      <c r="P419" s="1" t="s">
        <v>17260</v>
      </c>
      <c r="Q419" s="1" t="s">
        <v>17260</v>
      </c>
      <c r="R419" s="1" t="s">
        <v>13956</v>
      </c>
      <c r="S419" s="1" t="s">
        <v>417</v>
      </c>
      <c r="T419" s="1"/>
      <c r="U419" s="1"/>
      <c r="V419" s="1" t="s">
        <v>13966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14319</v>
      </c>
      <c r="F420" s="1" t="s">
        <v>15118</v>
      </c>
      <c r="G420" s="1" t="s">
        <v>14319</v>
      </c>
      <c r="H420" s="1" t="s">
        <v>16689</v>
      </c>
      <c r="I420" s="1" t="s">
        <v>10178</v>
      </c>
      <c r="J420" s="1"/>
      <c r="K420" s="1" t="s">
        <v>17158</v>
      </c>
      <c r="L420" s="1" t="s">
        <v>418</v>
      </c>
      <c r="M420" s="1" t="s">
        <v>11812</v>
      </c>
      <c r="N420" s="1" t="s">
        <v>13066</v>
      </c>
      <c r="O420" s="1" t="s">
        <v>418</v>
      </c>
      <c r="P420" s="1" t="s">
        <v>17260</v>
      </c>
      <c r="Q420" s="1" t="s">
        <v>17260</v>
      </c>
      <c r="R420" s="1" t="s">
        <v>13956</v>
      </c>
      <c r="S420" s="1" t="s">
        <v>418</v>
      </c>
      <c r="T420" s="1"/>
      <c r="U420" s="1"/>
      <c r="V420" s="1" t="s">
        <v>13966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14320</v>
      </c>
      <c r="F421" s="1" t="s">
        <v>15119</v>
      </c>
      <c r="G421" s="1" t="s">
        <v>15907</v>
      </c>
      <c r="H421" s="1" t="s">
        <v>16690</v>
      </c>
      <c r="I421" s="1" t="s">
        <v>10179</v>
      </c>
      <c r="J421" s="1"/>
      <c r="K421" s="1" t="s">
        <v>17158</v>
      </c>
      <c r="L421" s="1" t="s">
        <v>419</v>
      </c>
      <c r="M421" s="1" t="s">
        <v>11813</v>
      </c>
      <c r="N421" s="1" t="s">
        <v>13066</v>
      </c>
      <c r="O421" s="1" t="s">
        <v>419</v>
      </c>
      <c r="P421" s="1" t="s">
        <v>17260</v>
      </c>
      <c r="Q421" s="1" t="s">
        <v>17260</v>
      </c>
      <c r="R421" s="1" t="s">
        <v>13956</v>
      </c>
      <c r="S421" s="1" t="s">
        <v>419</v>
      </c>
      <c r="T421" s="1"/>
      <c r="U421" s="1"/>
      <c r="V421" s="1" t="s">
        <v>13966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14321</v>
      </c>
      <c r="F422" s="1" t="s">
        <v>15120</v>
      </c>
      <c r="G422" s="1" t="s">
        <v>15908</v>
      </c>
      <c r="H422" s="1" t="s">
        <v>16691</v>
      </c>
      <c r="I422" s="1" t="s">
        <v>10180</v>
      </c>
      <c r="J422" s="1"/>
      <c r="K422" s="1" t="s">
        <v>17158</v>
      </c>
      <c r="L422" s="1" t="s">
        <v>420</v>
      </c>
      <c r="M422" s="1" t="s">
        <v>11814</v>
      </c>
      <c r="N422" s="1" t="s">
        <v>13066</v>
      </c>
      <c r="O422" s="1" t="s">
        <v>420</v>
      </c>
      <c r="P422" s="1" t="s">
        <v>17260</v>
      </c>
      <c r="Q422" s="1" t="s">
        <v>17260</v>
      </c>
      <c r="R422" s="1" t="s">
        <v>13956</v>
      </c>
      <c r="S422" s="1" t="s">
        <v>420</v>
      </c>
      <c r="T422" s="1"/>
      <c r="U422" s="1"/>
      <c r="V422" s="1" t="s">
        <v>13966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14322</v>
      </c>
      <c r="F423" s="1" t="s">
        <v>15121</v>
      </c>
      <c r="G423" s="1" t="s">
        <v>15909</v>
      </c>
      <c r="H423" s="1" t="s">
        <v>16692</v>
      </c>
      <c r="I423" s="1" t="s">
        <v>10181</v>
      </c>
      <c r="J423" s="1"/>
      <c r="K423" s="1" t="s">
        <v>17158</v>
      </c>
      <c r="L423" s="1" t="s">
        <v>421</v>
      </c>
      <c r="M423" s="1" t="s">
        <v>11815</v>
      </c>
      <c r="N423" s="1" t="s">
        <v>13066</v>
      </c>
      <c r="O423" s="1" t="s">
        <v>421</v>
      </c>
      <c r="P423" s="1" t="s">
        <v>17260</v>
      </c>
      <c r="Q423" s="1" t="s">
        <v>17260</v>
      </c>
      <c r="R423" s="1" t="s">
        <v>13956</v>
      </c>
      <c r="S423" s="1" t="s">
        <v>421</v>
      </c>
      <c r="T423" s="1"/>
      <c r="U423" s="1"/>
      <c r="V423" s="1" t="s">
        <v>13966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5449</v>
      </c>
      <c r="G424" s="1" t="s">
        <v>7040</v>
      </c>
      <c r="H424" s="1" t="s">
        <v>8610</v>
      </c>
      <c r="I424" s="1" t="s">
        <v>10182</v>
      </c>
      <c r="J424" s="1"/>
      <c r="K424" s="1" t="s">
        <v>17158</v>
      </c>
      <c r="L424" s="1" t="s">
        <v>422</v>
      </c>
      <c r="M424" s="1" t="s">
        <v>11816</v>
      </c>
      <c r="N424" s="1" t="s">
        <v>13066</v>
      </c>
      <c r="O424" s="1" t="s">
        <v>422</v>
      </c>
      <c r="P424" s="1" t="s">
        <v>17260</v>
      </c>
      <c r="Q424" s="1" t="s">
        <v>17260</v>
      </c>
      <c r="R424" s="1" t="s">
        <v>13956</v>
      </c>
      <c r="S424" s="1" t="s">
        <v>422</v>
      </c>
      <c r="T424" s="1"/>
      <c r="U424" s="1"/>
      <c r="V424" s="1" t="s">
        <v>13966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14323</v>
      </c>
      <c r="F425" s="1" t="s">
        <v>15122</v>
      </c>
      <c r="G425" s="1" t="s">
        <v>15910</v>
      </c>
      <c r="H425" s="1" t="s">
        <v>16693</v>
      </c>
      <c r="I425" s="1" t="s">
        <v>10183</v>
      </c>
      <c r="J425" s="1"/>
      <c r="K425" s="1" t="s">
        <v>17158</v>
      </c>
      <c r="L425" s="1" t="s">
        <v>423</v>
      </c>
      <c r="M425" s="1" t="s">
        <v>11817</v>
      </c>
      <c r="N425" s="1" t="s">
        <v>13066</v>
      </c>
      <c r="O425" s="1" t="s">
        <v>423</v>
      </c>
      <c r="P425" s="1" t="s">
        <v>17260</v>
      </c>
      <c r="Q425" s="1" t="s">
        <v>17260</v>
      </c>
      <c r="R425" s="1" t="s">
        <v>13956</v>
      </c>
      <c r="S425" s="1" t="s">
        <v>423</v>
      </c>
      <c r="T425" s="1"/>
      <c r="U425" s="1"/>
      <c r="V425" s="1" t="s">
        <v>13966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14324</v>
      </c>
      <c r="F426" s="1" t="s">
        <v>15123</v>
      </c>
      <c r="G426" s="1" t="s">
        <v>15911</v>
      </c>
      <c r="H426" s="1" t="s">
        <v>16694</v>
      </c>
      <c r="I426" s="1" t="s">
        <v>10184</v>
      </c>
      <c r="J426" s="1"/>
      <c r="K426" s="1" t="s">
        <v>17158</v>
      </c>
      <c r="L426" s="1" t="s">
        <v>424</v>
      </c>
      <c r="M426" s="1" t="s">
        <v>11818</v>
      </c>
      <c r="N426" s="1" t="s">
        <v>13066</v>
      </c>
      <c r="O426" s="1" t="s">
        <v>424</v>
      </c>
      <c r="P426" s="1" t="s">
        <v>17261</v>
      </c>
      <c r="Q426" s="1" t="s">
        <v>17748</v>
      </c>
      <c r="R426" s="1" t="s">
        <v>13956</v>
      </c>
      <c r="S426" s="1" t="s">
        <v>424</v>
      </c>
      <c r="T426" s="1" t="s">
        <v>18421</v>
      </c>
      <c r="U426" s="1"/>
      <c r="V426" s="1" t="s">
        <v>13966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14325</v>
      </c>
      <c r="F427" s="1" t="s">
        <v>14325</v>
      </c>
      <c r="G427" s="1" t="s">
        <v>15912</v>
      </c>
      <c r="H427" s="1" t="s">
        <v>16695</v>
      </c>
      <c r="I427" s="1" t="s">
        <v>10185</v>
      </c>
      <c r="J427" s="1"/>
      <c r="K427" s="1" t="s">
        <v>17158</v>
      </c>
      <c r="L427" s="1" t="s">
        <v>425</v>
      </c>
      <c r="M427" s="1" t="s">
        <v>11819</v>
      </c>
      <c r="N427" s="1" t="s">
        <v>13066</v>
      </c>
      <c r="O427" s="1" t="s">
        <v>425</v>
      </c>
      <c r="P427" s="1" t="s">
        <v>17261</v>
      </c>
      <c r="Q427" s="1" t="s">
        <v>17749</v>
      </c>
      <c r="R427" s="1" t="s">
        <v>13956</v>
      </c>
      <c r="S427" s="1" t="s">
        <v>425</v>
      </c>
      <c r="T427" s="1"/>
      <c r="U427" s="1"/>
      <c r="V427" s="1" t="s">
        <v>13966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14326</v>
      </c>
      <c r="F428" s="1" t="s">
        <v>15124</v>
      </c>
      <c r="G428" s="1" t="s">
        <v>15913</v>
      </c>
      <c r="H428" s="1" t="s">
        <v>16696</v>
      </c>
      <c r="I428" s="1" t="s">
        <v>10186</v>
      </c>
      <c r="J428" s="1"/>
      <c r="K428" s="1" t="s">
        <v>17158</v>
      </c>
      <c r="L428" s="1" t="s">
        <v>426</v>
      </c>
      <c r="M428" s="1" t="s">
        <v>11820</v>
      </c>
      <c r="N428" s="1" t="s">
        <v>13066</v>
      </c>
      <c r="O428" s="1" t="s">
        <v>426</v>
      </c>
      <c r="P428" s="1" t="s">
        <v>17262</v>
      </c>
      <c r="Q428" s="1" t="s">
        <v>17262</v>
      </c>
      <c r="R428" s="1" t="s">
        <v>13956</v>
      </c>
      <c r="S428" s="1" t="s">
        <v>426</v>
      </c>
      <c r="T428" s="1"/>
      <c r="U428" s="1" t="s">
        <v>18618</v>
      </c>
      <c r="V428" s="1" t="s">
        <v>13966</v>
      </c>
      <c r="W428" s="1" t="s">
        <v>426</v>
      </c>
      <c r="X428" s="1"/>
      <c r="Y428" t="s">
        <v>18891</v>
      </c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14327</v>
      </c>
      <c r="F429" s="1" t="s">
        <v>15125</v>
      </c>
      <c r="G429" s="1" t="s">
        <v>15914</v>
      </c>
      <c r="H429" s="1" t="s">
        <v>16697</v>
      </c>
      <c r="I429" s="1" t="s">
        <v>10187</v>
      </c>
      <c r="J429" s="1"/>
      <c r="K429" s="1" t="s">
        <v>17158</v>
      </c>
      <c r="L429" s="1" t="s">
        <v>427</v>
      </c>
      <c r="M429" s="1" t="s">
        <v>11821</v>
      </c>
      <c r="N429" s="1" t="s">
        <v>13066</v>
      </c>
      <c r="O429" s="1" t="s">
        <v>427</v>
      </c>
      <c r="P429" s="1" t="s">
        <v>17262</v>
      </c>
      <c r="Q429" s="1" t="s">
        <v>17262</v>
      </c>
      <c r="R429" s="1" t="s">
        <v>13956</v>
      </c>
      <c r="S429" s="1" t="s">
        <v>427</v>
      </c>
      <c r="T429" s="1"/>
      <c r="U429" s="1"/>
      <c r="V429" s="1" t="s">
        <v>13966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14328</v>
      </c>
      <c r="F430" s="1" t="s">
        <v>15126</v>
      </c>
      <c r="G430" s="1" t="s">
        <v>15915</v>
      </c>
      <c r="H430" s="1" t="s">
        <v>16698</v>
      </c>
      <c r="I430" s="1" t="s">
        <v>10188</v>
      </c>
      <c r="J430" s="1"/>
      <c r="K430" s="1" t="s">
        <v>17158</v>
      </c>
      <c r="L430" s="1" t="s">
        <v>428</v>
      </c>
      <c r="M430" s="1" t="s">
        <v>11822</v>
      </c>
      <c r="N430" s="1" t="s">
        <v>13066</v>
      </c>
      <c r="O430" s="1" t="s">
        <v>428</v>
      </c>
      <c r="P430" s="1" t="s">
        <v>17263</v>
      </c>
      <c r="Q430" s="1" t="s">
        <v>17750</v>
      </c>
      <c r="R430" s="1" t="s">
        <v>13956</v>
      </c>
      <c r="S430" s="1" t="s">
        <v>428</v>
      </c>
      <c r="T430" s="1" t="s">
        <v>18422</v>
      </c>
      <c r="U430" s="1"/>
      <c r="V430" s="1" t="s">
        <v>13966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14329</v>
      </c>
      <c r="F431" s="1" t="s">
        <v>15127</v>
      </c>
      <c r="G431" s="1" t="s">
        <v>15916</v>
      </c>
      <c r="H431" s="1" t="s">
        <v>16699</v>
      </c>
      <c r="I431" s="1" t="s">
        <v>10189</v>
      </c>
      <c r="J431" s="1"/>
      <c r="K431" s="1" t="s">
        <v>17158</v>
      </c>
      <c r="L431" s="1" t="s">
        <v>429</v>
      </c>
      <c r="M431" s="1" t="s">
        <v>11823</v>
      </c>
      <c r="N431" s="1" t="s">
        <v>13066</v>
      </c>
      <c r="O431" s="1" t="s">
        <v>429</v>
      </c>
      <c r="P431" s="1" t="s">
        <v>17263</v>
      </c>
      <c r="Q431" s="1" t="s">
        <v>17751</v>
      </c>
      <c r="R431" s="1" t="s">
        <v>13956</v>
      </c>
      <c r="S431" s="1" t="s">
        <v>429</v>
      </c>
      <c r="T431" s="1"/>
      <c r="U431" s="1"/>
      <c r="V431" s="1" t="s">
        <v>13966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14330</v>
      </c>
      <c r="F432" s="1" t="s">
        <v>15128</v>
      </c>
      <c r="G432" s="1" t="s">
        <v>15917</v>
      </c>
      <c r="H432" s="1" t="s">
        <v>16700</v>
      </c>
      <c r="I432" s="1" t="s">
        <v>10190</v>
      </c>
      <c r="J432" s="1"/>
      <c r="K432" s="1" t="s">
        <v>17158</v>
      </c>
      <c r="L432" s="1" t="s">
        <v>430</v>
      </c>
      <c r="M432" s="1" t="s">
        <v>11824</v>
      </c>
      <c r="N432" s="1" t="s">
        <v>13066</v>
      </c>
      <c r="O432" s="1" t="s">
        <v>430</v>
      </c>
      <c r="P432" s="1" t="s">
        <v>17263</v>
      </c>
      <c r="Q432" s="1" t="s">
        <v>17752</v>
      </c>
      <c r="R432" s="1" t="s">
        <v>13956</v>
      </c>
      <c r="S432" s="1" t="s">
        <v>430</v>
      </c>
      <c r="T432" s="1"/>
      <c r="U432" s="1"/>
      <c r="V432" s="1" t="s">
        <v>13966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14331</v>
      </c>
      <c r="F433" s="1" t="s">
        <v>15129</v>
      </c>
      <c r="G433" s="1" t="s">
        <v>15918</v>
      </c>
      <c r="H433" s="1" t="s">
        <v>16701</v>
      </c>
      <c r="I433" s="1" t="s">
        <v>10191</v>
      </c>
      <c r="J433" s="1"/>
      <c r="K433" s="1" t="s">
        <v>17158</v>
      </c>
      <c r="L433" s="1" t="s">
        <v>431</v>
      </c>
      <c r="M433" s="1" t="s">
        <v>11825</v>
      </c>
      <c r="N433" s="1" t="s">
        <v>13066</v>
      </c>
      <c r="O433" s="1" t="s">
        <v>431</v>
      </c>
      <c r="P433" s="1" t="s">
        <v>17263</v>
      </c>
      <c r="Q433" s="1" t="s">
        <v>17753</v>
      </c>
      <c r="R433" s="1" t="s">
        <v>13956</v>
      </c>
      <c r="S433" s="1" t="s">
        <v>431</v>
      </c>
      <c r="T433" s="1"/>
      <c r="U433" s="1"/>
      <c r="V433" s="1" t="s">
        <v>13966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5458</v>
      </c>
      <c r="G434" s="1" t="s">
        <v>7050</v>
      </c>
      <c r="H434" s="1" t="s">
        <v>8620</v>
      </c>
      <c r="I434" s="1" t="s">
        <v>10192</v>
      </c>
      <c r="J434" s="1"/>
      <c r="K434" s="1" t="s">
        <v>17158</v>
      </c>
      <c r="L434" s="1" t="s">
        <v>432</v>
      </c>
      <c r="M434" s="1" t="s">
        <v>11826</v>
      </c>
      <c r="N434" s="1" t="s">
        <v>13066</v>
      </c>
      <c r="O434" s="1" t="s">
        <v>432</v>
      </c>
      <c r="P434" s="1" t="s">
        <v>17263</v>
      </c>
      <c r="Q434" s="1" t="s">
        <v>17754</v>
      </c>
      <c r="R434" s="1" t="s">
        <v>13956</v>
      </c>
      <c r="S434" s="1" t="s">
        <v>432</v>
      </c>
      <c r="T434" s="1"/>
      <c r="U434" s="1"/>
      <c r="V434" s="1" t="s">
        <v>13966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5459</v>
      </c>
      <c r="G435" s="1" t="s">
        <v>7051</v>
      </c>
      <c r="H435" s="1" t="s">
        <v>8621</v>
      </c>
      <c r="I435" s="1" t="s">
        <v>10193</v>
      </c>
      <c r="J435" s="1"/>
      <c r="K435" s="1" t="s">
        <v>17158</v>
      </c>
      <c r="L435" s="1" t="s">
        <v>433</v>
      </c>
      <c r="M435" s="1" t="s">
        <v>11827</v>
      </c>
      <c r="N435" s="1" t="s">
        <v>13066</v>
      </c>
      <c r="O435" s="1" t="s">
        <v>433</v>
      </c>
      <c r="P435" s="1" t="s">
        <v>17263</v>
      </c>
      <c r="Q435" s="1" t="s">
        <v>17755</v>
      </c>
      <c r="R435" s="1" t="s">
        <v>13956</v>
      </c>
      <c r="S435" s="1" t="s">
        <v>433</v>
      </c>
      <c r="T435" s="1"/>
      <c r="U435" s="1"/>
      <c r="V435" s="1" t="s">
        <v>13966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14332</v>
      </c>
      <c r="F436" s="1" t="s">
        <v>15130</v>
      </c>
      <c r="G436" s="1" t="s">
        <v>15919</v>
      </c>
      <c r="H436" s="1" t="s">
        <v>16702</v>
      </c>
      <c r="I436" s="1" t="s">
        <v>10194</v>
      </c>
      <c r="J436" s="1"/>
      <c r="K436" s="1" t="s">
        <v>17158</v>
      </c>
      <c r="L436" s="1" t="s">
        <v>434</v>
      </c>
      <c r="M436" s="1" t="s">
        <v>11828</v>
      </c>
      <c r="N436" s="1" t="s">
        <v>13066</v>
      </c>
      <c r="O436" s="1" t="s">
        <v>434</v>
      </c>
      <c r="P436" s="1" t="s">
        <v>17263</v>
      </c>
      <c r="Q436" s="1" t="s">
        <v>17756</v>
      </c>
      <c r="R436" s="1" t="s">
        <v>13956</v>
      </c>
      <c r="S436" s="1" t="s">
        <v>434</v>
      </c>
      <c r="T436" s="1"/>
      <c r="U436" s="1"/>
      <c r="V436" s="1" t="s">
        <v>13966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14333</v>
      </c>
      <c r="F437" s="1" t="s">
        <v>15131</v>
      </c>
      <c r="G437" s="1" t="s">
        <v>15920</v>
      </c>
      <c r="H437" s="1" t="s">
        <v>16703</v>
      </c>
      <c r="I437" s="1" t="s">
        <v>10195</v>
      </c>
      <c r="J437" s="1"/>
      <c r="K437" s="1" t="s">
        <v>17158</v>
      </c>
      <c r="L437" s="1" t="s">
        <v>435</v>
      </c>
      <c r="M437" s="1" t="s">
        <v>11829</v>
      </c>
      <c r="N437" s="1" t="s">
        <v>13066</v>
      </c>
      <c r="O437" s="1" t="s">
        <v>435</v>
      </c>
      <c r="P437" s="1" t="s">
        <v>17263</v>
      </c>
      <c r="Q437" s="1" t="s">
        <v>17757</v>
      </c>
      <c r="R437" s="1" t="s">
        <v>13956</v>
      </c>
      <c r="S437" s="1" t="s">
        <v>435</v>
      </c>
      <c r="T437" s="1"/>
      <c r="U437" s="1"/>
      <c r="V437" s="1" t="s">
        <v>13966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14334</v>
      </c>
      <c r="F438" s="1" t="s">
        <v>15132</v>
      </c>
      <c r="G438" s="1" t="s">
        <v>15921</v>
      </c>
      <c r="H438" s="1" t="s">
        <v>16704</v>
      </c>
      <c r="I438" s="1" t="s">
        <v>10196</v>
      </c>
      <c r="J438" s="1"/>
      <c r="K438" s="1" t="s">
        <v>17158</v>
      </c>
      <c r="L438" s="1" t="s">
        <v>436</v>
      </c>
      <c r="M438" s="1" t="s">
        <v>11830</v>
      </c>
      <c r="N438" s="1" t="s">
        <v>13066</v>
      </c>
      <c r="O438" s="1" t="s">
        <v>436</v>
      </c>
      <c r="P438" s="1" t="s">
        <v>17263</v>
      </c>
      <c r="Q438" s="1" t="s">
        <v>17758</v>
      </c>
      <c r="R438" s="1" t="s">
        <v>13956</v>
      </c>
      <c r="S438" s="1" t="s">
        <v>436</v>
      </c>
      <c r="T438" s="1"/>
      <c r="U438" s="1"/>
      <c r="V438" s="1" t="s">
        <v>13966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14335</v>
      </c>
      <c r="F439" s="1" t="s">
        <v>15133</v>
      </c>
      <c r="G439" s="1" t="s">
        <v>15922</v>
      </c>
      <c r="H439" s="1" t="s">
        <v>16705</v>
      </c>
      <c r="I439" s="1" t="s">
        <v>10197</v>
      </c>
      <c r="J439" s="1"/>
      <c r="K439" s="1" t="s">
        <v>17158</v>
      </c>
      <c r="L439" s="1" t="s">
        <v>437</v>
      </c>
      <c r="M439" s="1" t="s">
        <v>11831</v>
      </c>
      <c r="N439" s="1" t="s">
        <v>13066</v>
      </c>
      <c r="O439" s="1" t="s">
        <v>437</v>
      </c>
      <c r="P439" s="1" t="s">
        <v>17264</v>
      </c>
      <c r="Q439" s="1" t="s">
        <v>17264</v>
      </c>
      <c r="R439" s="1" t="s">
        <v>13956</v>
      </c>
      <c r="S439" s="1" t="s">
        <v>437</v>
      </c>
      <c r="T439" s="1"/>
      <c r="U439" s="1" t="s">
        <v>18619</v>
      </c>
      <c r="V439" s="1" t="s">
        <v>13966</v>
      </c>
      <c r="W439" s="1" t="s">
        <v>437</v>
      </c>
      <c r="X439" s="1" t="s">
        <v>18785</v>
      </c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14336</v>
      </c>
      <c r="F440" s="1" t="s">
        <v>15134</v>
      </c>
      <c r="G440" s="1" t="s">
        <v>15923</v>
      </c>
      <c r="H440" s="1" t="s">
        <v>16706</v>
      </c>
      <c r="I440" s="1" t="s">
        <v>10198</v>
      </c>
      <c r="J440" s="1"/>
      <c r="K440" s="1" t="s">
        <v>17158</v>
      </c>
      <c r="L440" s="1" t="s">
        <v>438</v>
      </c>
      <c r="M440" s="1" t="s">
        <v>11832</v>
      </c>
      <c r="N440" s="1" t="s">
        <v>13066</v>
      </c>
      <c r="O440" s="1" t="s">
        <v>438</v>
      </c>
      <c r="P440" s="1" t="s">
        <v>17264</v>
      </c>
      <c r="Q440" s="1" t="s">
        <v>17264</v>
      </c>
      <c r="R440" s="1" t="s">
        <v>13956</v>
      </c>
      <c r="S440" s="1" t="s">
        <v>438</v>
      </c>
      <c r="T440" s="1"/>
      <c r="U440" s="1"/>
      <c r="V440" s="1" t="s">
        <v>13966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5465</v>
      </c>
      <c r="G441" s="1" t="s">
        <v>7057</v>
      </c>
      <c r="H441" s="1" t="s">
        <v>8627</v>
      </c>
      <c r="I441" s="1" t="s">
        <v>10199</v>
      </c>
      <c r="J441" s="1"/>
      <c r="K441" s="1" t="s">
        <v>17158</v>
      </c>
      <c r="L441" s="1" t="s">
        <v>439</v>
      </c>
      <c r="M441" s="1" t="s">
        <v>11833</v>
      </c>
      <c r="N441" s="1" t="s">
        <v>13066</v>
      </c>
      <c r="O441" s="1" t="s">
        <v>439</v>
      </c>
      <c r="P441" s="1" t="s">
        <v>17264</v>
      </c>
      <c r="Q441" s="1" t="s">
        <v>17264</v>
      </c>
      <c r="R441" s="1" t="s">
        <v>13956</v>
      </c>
      <c r="S441" s="1" t="s">
        <v>439</v>
      </c>
      <c r="T441" s="1"/>
      <c r="U441" s="1"/>
      <c r="V441" s="1" t="s">
        <v>13966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14337</v>
      </c>
      <c r="F442" s="1" t="s">
        <v>15135</v>
      </c>
      <c r="G442" s="1" t="s">
        <v>15924</v>
      </c>
      <c r="H442" s="1" t="s">
        <v>16707</v>
      </c>
      <c r="I442" s="1" t="s">
        <v>10200</v>
      </c>
      <c r="J442" s="1"/>
      <c r="K442" s="1" t="s">
        <v>17158</v>
      </c>
      <c r="L442" s="1" t="s">
        <v>440</v>
      </c>
      <c r="M442" s="1" t="s">
        <v>11834</v>
      </c>
      <c r="N442" s="1" t="s">
        <v>13066</v>
      </c>
      <c r="O442" s="1" t="s">
        <v>440</v>
      </c>
      <c r="P442" s="1" t="s">
        <v>17264</v>
      </c>
      <c r="Q442" s="1" t="s">
        <v>17264</v>
      </c>
      <c r="R442" s="1" t="s">
        <v>13956</v>
      </c>
      <c r="S442" s="1" t="s">
        <v>440</v>
      </c>
      <c r="T442" s="1"/>
      <c r="U442" s="1"/>
      <c r="V442" s="1" t="s">
        <v>13966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14338</v>
      </c>
      <c r="F443" s="1" t="s">
        <v>15136</v>
      </c>
      <c r="G443" s="1" t="s">
        <v>15925</v>
      </c>
      <c r="H443" s="1" t="s">
        <v>16708</v>
      </c>
      <c r="I443" s="1" t="s">
        <v>10201</v>
      </c>
      <c r="J443" s="1"/>
      <c r="K443" s="1" t="s">
        <v>17158</v>
      </c>
      <c r="L443" s="1" t="s">
        <v>441</v>
      </c>
      <c r="M443" s="1" t="s">
        <v>11835</v>
      </c>
      <c r="N443" s="1" t="s">
        <v>13066</v>
      </c>
      <c r="O443" s="1" t="s">
        <v>441</v>
      </c>
      <c r="P443" s="1" t="s">
        <v>17264</v>
      </c>
      <c r="Q443" s="1" t="s">
        <v>17264</v>
      </c>
      <c r="R443" s="1" t="s">
        <v>13956</v>
      </c>
      <c r="S443" s="1" t="s">
        <v>441</v>
      </c>
      <c r="T443" s="1"/>
      <c r="U443" s="1"/>
      <c r="V443" s="1" t="s">
        <v>13966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5468</v>
      </c>
      <c r="G444" s="1" t="s">
        <v>7060</v>
      </c>
      <c r="H444" s="1" t="s">
        <v>8630</v>
      </c>
      <c r="I444" s="1" t="s">
        <v>10202</v>
      </c>
      <c r="J444" s="1"/>
      <c r="K444" s="1" t="s">
        <v>17158</v>
      </c>
      <c r="L444" s="1" t="s">
        <v>442</v>
      </c>
      <c r="M444" s="1" t="s">
        <v>11836</v>
      </c>
      <c r="N444" s="1" t="s">
        <v>13066</v>
      </c>
      <c r="O444" s="1" t="s">
        <v>442</v>
      </c>
      <c r="P444" s="1" t="s">
        <v>17265</v>
      </c>
      <c r="Q444" s="1" t="s">
        <v>17759</v>
      </c>
      <c r="R444" s="1" t="s">
        <v>13956</v>
      </c>
      <c r="S444" s="1" t="s">
        <v>442</v>
      </c>
      <c r="T444" s="1" t="s">
        <v>18423</v>
      </c>
      <c r="U444" s="1"/>
      <c r="V444" s="1" t="s">
        <v>13966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5469</v>
      </c>
      <c r="G445" s="1" t="s">
        <v>7061</v>
      </c>
      <c r="H445" s="1" t="s">
        <v>8631</v>
      </c>
      <c r="I445" s="1" t="s">
        <v>10203</v>
      </c>
      <c r="J445" s="1"/>
      <c r="K445" s="1" t="s">
        <v>17158</v>
      </c>
      <c r="L445" s="1" t="s">
        <v>443</v>
      </c>
      <c r="M445" s="1" t="s">
        <v>11837</v>
      </c>
      <c r="N445" s="1" t="s">
        <v>13066</v>
      </c>
      <c r="O445" s="1" t="s">
        <v>443</v>
      </c>
      <c r="P445" s="1" t="s">
        <v>17265</v>
      </c>
      <c r="Q445" s="1" t="s">
        <v>17760</v>
      </c>
      <c r="R445" s="1" t="s">
        <v>13956</v>
      </c>
      <c r="S445" s="1" t="s">
        <v>443</v>
      </c>
      <c r="T445" s="1"/>
      <c r="U445" s="1"/>
      <c r="V445" s="1" t="s">
        <v>13966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5470</v>
      </c>
      <c r="G446" s="1" t="s">
        <v>7062</v>
      </c>
      <c r="H446" s="1" t="s">
        <v>8632</v>
      </c>
      <c r="I446" s="1" t="s">
        <v>10204</v>
      </c>
      <c r="J446" s="1"/>
      <c r="K446" s="1" t="s">
        <v>17158</v>
      </c>
      <c r="L446" s="1" t="s">
        <v>444</v>
      </c>
      <c r="M446" s="1" t="s">
        <v>11838</v>
      </c>
      <c r="N446" s="1" t="s">
        <v>13066</v>
      </c>
      <c r="O446" s="1" t="s">
        <v>444</v>
      </c>
      <c r="P446" s="1" t="s">
        <v>17265</v>
      </c>
      <c r="Q446" s="1" t="s">
        <v>17761</v>
      </c>
      <c r="R446" s="1" t="s">
        <v>13956</v>
      </c>
      <c r="S446" s="1" t="s">
        <v>444</v>
      </c>
      <c r="T446" s="1"/>
      <c r="U446" s="1"/>
      <c r="V446" s="1" t="s">
        <v>13966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5471</v>
      </c>
      <c r="G447" s="1" t="s">
        <v>7063</v>
      </c>
      <c r="H447" s="1" t="s">
        <v>8633</v>
      </c>
      <c r="I447" s="1" t="s">
        <v>10205</v>
      </c>
      <c r="J447" s="1"/>
      <c r="K447" s="1" t="s">
        <v>17158</v>
      </c>
      <c r="L447" s="1" t="s">
        <v>445</v>
      </c>
      <c r="M447" s="1" t="s">
        <v>11839</v>
      </c>
      <c r="N447" s="1" t="s">
        <v>13066</v>
      </c>
      <c r="O447" s="1" t="s">
        <v>445</v>
      </c>
      <c r="P447" s="1" t="s">
        <v>17265</v>
      </c>
      <c r="Q447" s="1" t="s">
        <v>17762</v>
      </c>
      <c r="R447" s="1" t="s">
        <v>13956</v>
      </c>
      <c r="S447" s="1" t="s">
        <v>445</v>
      </c>
      <c r="T447" s="1"/>
      <c r="U447" s="1"/>
      <c r="V447" s="1" t="s">
        <v>13966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5472</v>
      </c>
      <c r="G448" s="1" t="s">
        <v>7064</v>
      </c>
      <c r="H448" s="1" t="s">
        <v>8634</v>
      </c>
      <c r="I448" s="1" t="s">
        <v>10206</v>
      </c>
      <c r="J448" s="1"/>
      <c r="K448" s="1" t="s">
        <v>17158</v>
      </c>
      <c r="L448" s="1" t="s">
        <v>446</v>
      </c>
      <c r="M448" s="1" t="s">
        <v>11840</v>
      </c>
      <c r="N448" s="1" t="s">
        <v>13066</v>
      </c>
      <c r="O448" s="1" t="s">
        <v>446</v>
      </c>
      <c r="P448" s="1" t="s">
        <v>17265</v>
      </c>
      <c r="Q448" s="1" t="s">
        <v>17763</v>
      </c>
      <c r="R448" s="1" t="s">
        <v>13956</v>
      </c>
      <c r="S448" s="1" t="s">
        <v>446</v>
      </c>
      <c r="T448" s="1"/>
      <c r="U448" s="1"/>
      <c r="V448" s="1" t="s">
        <v>13966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14339</v>
      </c>
      <c r="F449" s="1" t="s">
        <v>15137</v>
      </c>
      <c r="G449" s="1" t="s">
        <v>15926</v>
      </c>
      <c r="H449" s="1" t="s">
        <v>16709</v>
      </c>
      <c r="I449" s="1" t="s">
        <v>10207</v>
      </c>
      <c r="J449" s="1"/>
      <c r="K449" s="1" t="s">
        <v>17158</v>
      </c>
      <c r="L449" s="1" t="s">
        <v>447</v>
      </c>
      <c r="M449" s="1" t="s">
        <v>11841</v>
      </c>
      <c r="N449" s="1" t="s">
        <v>13066</v>
      </c>
      <c r="O449" s="1" t="s">
        <v>447</v>
      </c>
      <c r="P449" s="1" t="s">
        <v>17265</v>
      </c>
      <c r="Q449" s="1" t="s">
        <v>17764</v>
      </c>
      <c r="R449" s="1" t="s">
        <v>13956</v>
      </c>
      <c r="S449" s="1" t="s">
        <v>447</v>
      </c>
      <c r="T449" s="1"/>
      <c r="U449" s="1"/>
      <c r="V449" s="1" t="s">
        <v>13966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5474</v>
      </c>
      <c r="G450" s="1" t="s">
        <v>7066</v>
      </c>
      <c r="H450" s="1" t="s">
        <v>8636</v>
      </c>
      <c r="I450" s="1" t="s">
        <v>10208</v>
      </c>
      <c r="J450" s="1"/>
      <c r="K450" s="1" t="s">
        <v>17158</v>
      </c>
      <c r="L450" s="1" t="s">
        <v>448</v>
      </c>
      <c r="M450" s="1" t="s">
        <v>11842</v>
      </c>
      <c r="N450" s="1" t="s">
        <v>13066</v>
      </c>
      <c r="O450" s="1" t="s">
        <v>448</v>
      </c>
      <c r="P450" s="1" t="s">
        <v>17265</v>
      </c>
      <c r="Q450" s="1" t="s">
        <v>17765</v>
      </c>
      <c r="R450" s="1" t="s">
        <v>13956</v>
      </c>
      <c r="S450" s="1" t="s">
        <v>448</v>
      </c>
      <c r="T450" s="1"/>
      <c r="U450" s="1"/>
      <c r="V450" s="1" t="s">
        <v>13966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14340</v>
      </c>
      <c r="F451" s="1" t="s">
        <v>15138</v>
      </c>
      <c r="G451" s="1" t="s">
        <v>15927</v>
      </c>
      <c r="H451" s="1" t="s">
        <v>16710</v>
      </c>
      <c r="I451" s="1" t="s">
        <v>10209</v>
      </c>
      <c r="J451" s="1"/>
      <c r="K451" s="1" t="s">
        <v>17158</v>
      </c>
      <c r="L451" s="1" t="s">
        <v>449</v>
      </c>
      <c r="M451" s="1" t="s">
        <v>11843</v>
      </c>
      <c r="N451" s="1" t="s">
        <v>13066</v>
      </c>
      <c r="O451" s="1" t="s">
        <v>449</v>
      </c>
      <c r="P451" s="1" t="s">
        <v>17265</v>
      </c>
      <c r="Q451" s="1" t="s">
        <v>17766</v>
      </c>
      <c r="R451" s="1" t="s">
        <v>13956</v>
      </c>
      <c r="S451" s="1" t="s">
        <v>449</v>
      </c>
      <c r="T451" s="1"/>
      <c r="U451" s="1"/>
      <c r="V451" s="1" t="s">
        <v>13966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14341</v>
      </c>
      <c r="F452" s="1" t="s">
        <v>15139</v>
      </c>
      <c r="G452" s="1" t="s">
        <v>15928</v>
      </c>
      <c r="H452" s="1" t="s">
        <v>16711</v>
      </c>
      <c r="I452" s="1" t="s">
        <v>10210</v>
      </c>
      <c r="J452" s="1"/>
      <c r="K452" s="1" t="s">
        <v>17158</v>
      </c>
      <c r="L452" s="1" t="s">
        <v>450</v>
      </c>
      <c r="M452" s="1" t="s">
        <v>11844</v>
      </c>
      <c r="N452" s="1" t="s">
        <v>13066</v>
      </c>
      <c r="O452" s="1" t="s">
        <v>450</v>
      </c>
      <c r="P452" s="1" t="s">
        <v>17265</v>
      </c>
      <c r="Q452" s="1" t="s">
        <v>17767</v>
      </c>
      <c r="R452" s="1" t="s">
        <v>13956</v>
      </c>
      <c r="S452" s="1" t="s">
        <v>450</v>
      </c>
      <c r="T452" s="1"/>
      <c r="U452" s="1"/>
      <c r="V452" s="1" t="s">
        <v>13966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5477</v>
      </c>
      <c r="G453" s="1" t="s">
        <v>7069</v>
      </c>
      <c r="H453" s="1" t="s">
        <v>8630</v>
      </c>
      <c r="I453" s="1" t="s">
        <v>10211</v>
      </c>
      <c r="J453" s="1"/>
      <c r="K453" s="1" t="s">
        <v>17158</v>
      </c>
      <c r="L453" s="1" t="s">
        <v>451</v>
      </c>
      <c r="M453" s="1" t="s">
        <v>11845</v>
      </c>
      <c r="N453" s="1" t="s">
        <v>13066</v>
      </c>
      <c r="O453" s="1" t="s">
        <v>451</v>
      </c>
      <c r="P453" s="1" t="s">
        <v>17265</v>
      </c>
      <c r="Q453" s="1" t="s">
        <v>17759</v>
      </c>
      <c r="R453" s="1" t="s">
        <v>13956</v>
      </c>
      <c r="S453" s="1" t="s">
        <v>451</v>
      </c>
      <c r="T453" s="1"/>
      <c r="U453" s="1"/>
      <c r="V453" s="1" t="s">
        <v>13966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14342</v>
      </c>
      <c r="F454" s="1" t="s">
        <v>15140</v>
      </c>
      <c r="G454" s="1" t="s">
        <v>15929</v>
      </c>
      <c r="H454" s="1" t="s">
        <v>16712</v>
      </c>
      <c r="I454" s="1" t="s">
        <v>10212</v>
      </c>
      <c r="J454" s="1"/>
      <c r="K454" s="1" t="s">
        <v>17158</v>
      </c>
      <c r="L454" s="1" t="s">
        <v>452</v>
      </c>
      <c r="M454" s="1" t="s">
        <v>11846</v>
      </c>
      <c r="N454" s="1" t="s">
        <v>13066</v>
      </c>
      <c r="O454" s="1" t="s">
        <v>452</v>
      </c>
      <c r="P454" s="1" t="s">
        <v>17265</v>
      </c>
      <c r="Q454" s="1" t="s">
        <v>17768</v>
      </c>
      <c r="R454" s="1" t="s">
        <v>13956</v>
      </c>
      <c r="S454" s="1" t="s">
        <v>452</v>
      </c>
      <c r="T454" s="1"/>
      <c r="U454" s="1"/>
      <c r="V454" s="1" t="s">
        <v>13966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14343</v>
      </c>
      <c r="F455" s="1" t="s">
        <v>15141</v>
      </c>
      <c r="G455" s="1" t="s">
        <v>15930</v>
      </c>
      <c r="H455" s="1" t="s">
        <v>16713</v>
      </c>
      <c r="I455" s="1" t="s">
        <v>10213</v>
      </c>
      <c r="J455" s="1"/>
      <c r="K455" s="1" t="s">
        <v>17158</v>
      </c>
      <c r="L455" s="1" t="s">
        <v>453</v>
      </c>
      <c r="M455" s="1" t="s">
        <v>11847</v>
      </c>
      <c r="N455" s="1" t="s">
        <v>13066</v>
      </c>
      <c r="O455" s="1" t="s">
        <v>453</v>
      </c>
      <c r="P455" s="1" t="s">
        <v>17265</v>
      </c>
      <c r="Q455" s="1" t="s">
        <v>17769</v>
      </c>
      <c r="R455" s="1" t="s">
        <v>13956</v>
      </c>
      <c r="S455" s="1" t="s">
        <v>453</v>
      </c>
      <c r="T455" s="1"/>
      <c r="U455" s="1"/>
      <c r="V455" s="1" t="s">
        <v>13966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14344</v>
      </c>
      <c r="F456" s="1" t="s">
        <v>15142</v>
      </c>
      <c r="G456" s="1" t="s">
        <v>15931</v>
      </c>
      <c r="H456" s="1" t="s">
        <v>16714</v>
      </c>
      <c r="I456" s="1" t="s">
        <v>10214</v>
      </c>
      <c r="J456" s="1"/>
      <c r="K456" s="1" t="s">
        <v>17158</v>
      </c>
      <c r="L456" s="1" t="s">
        <v>454</v>
      </c>
      <c r="M456" s="1" t="s">
        <v>11848</v>
      </c>
      <c r="N456" s="1" t="s">
        <v>13066</v>
      </c>
      <c r="O456" s="1" t="s">
        <v>454</v>
      </c>
      <c r="P456" s="1" t="s">
        <v>17265</v>
      </c>
      <c r="Q456" s="1" t="s">
        <v>17770</v>
      </c>
      <c r="R456" s="1" t="s">
        <v>13956</v>
      </c>
      <c r="S456" s="1" t="s">
        <v>454</v>
      </c>
      <c r="T456" s="1"/>
      <c r="U456" s="1"/>
      <c r="V456" s="1" t="s">
        <v>13966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14345</v>
      </c>
      <c r="F457" s="1" t="s">
        <v>15143</v>
      </c>
      <c r="G457" s="1" t="s">
        <v>15932</v>
      </c>
      <c r="H457" s="1" t="s">
        <v>16715</v>
      </c>
      <c r="I457" s="1" t="s">
        <v>10215</v>
      </c>
      <c r="J457" s="1"/>
      <c r="K457" s="1" t="s">
        <v>17158</v>
      </c>
      <c r="L457" s="1" t="s">
        <v>455</v>
      </c>
      <c r="M457" s="1" t="s">
        <v>11849</v>
      </c>
      <c r="N457" s="1" t="s">
        <v>13066</v>
      </c>
      <c r="O457" s="1" t="s">
        <v>455</v>
      </c>
      <c r="P457" s="1" t="s">
        <v>17265</v>
      </c>
      <c r="Q457" s="1" t="s">
        <v>17771</v>
      </c>
      <c r="R457" s="1" t="s">
        <v>13956</v>
      </c>
      <c r="S457" s="1" t="s">
        <v>455</v>
      </c>
      <c r="T457" s="1"/>
      <c r="U457" s="1"/>
      <c r="V457" s="1" t="s">
        <v>13966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5482</v>
      </c>
      <c r="G458" s="1" t="s">
        <v>7074</v>
      </c>
      <c r="H458" s="1" t="s">
        <v>8634</v>
      </c>
      <c r="I458" s="1" t="s">
        <v>10216</v>
      </c>
      <c r="J458" s="1"/>
      <c r="K458" s="1" t="s">
        <v>17158</v>
      </c>
      <c r="L458" s="1" t="s">
        <v>456</v>
      </c>
      <c r="M458" s="1" t="s">
        <v>11850</v>
      </c>
      <c r="N458" s="1" t="s">
        <v>13066</v>
      </c>
      <c r="O458" s="1" t="s">
        <v>456</v>
      </c>
      <c r="P458" s="1" t="s">
        <v>17265</v>
      </c>
      <c r="Q458" s="1" t="s">
        <v>17763</v>
      </c>
      <c r="R458" s="1" t="s">
        <v>13956</v>
      </c>
      <c r="S458" s="1" t="s">
        <v>456</v>
      </c>
      <c r="T458" s="1"/>
      <c r="U458" s="1"/>
      <c r="V458" s="1" t="s">
        <v>13966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5483</v>
      </c>
      <c r="G459" s="1" t="s">
        <v>7075</v>
      </c>
      <c r="H459" s="1" t="s">
        <v>8627</v>
      </c>
      <c r="I459" s="1" t="s">
        <v>10217</v>
      </c>
      <c r="J459" s="1"/>
      <c r="K459" s="1" t="s">
        <v>17158</v>
      </c>
      <c r="L459" s="1" t="s">
        <v>457</v>
      </c>
      <c r="M459" s="1" t="s">
        <v>11851</v>
      </c>
      <c r="N459" s="1" t="s">
        <v>13066</v>
      </c>
      <c r="O459" s="1" t="s">
        <v>457</v>
      </c>
      <c r="P459" s="1" t="s">
        <v>17266</v>
      </c>
      <c r="Q459" s="1" t="s">
        <v>17266</v>
      </c>
      <c r="R459" s="1" t="s">
        <v>13956</v>
      </c>
      <c r="S459" s="1" t="s">
        <v>457</v>
      </c>
      <c r="T459" s="1"/>
      <c r="U459" s="1" t="s">
        <v>18620</v>
      </c>
      <c r="V459" s="1" t="s">
        <v>13966</v>
      </c>
      <c r="W459" s="1" t="s">
        <v>457</v>
      </c>
      <c r="X459" s="1" t="s">
        <v>18786</v>
      </c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5484</v>
      </c>
      <c r="G460" s="1" t="s">
        <v>7076</v>
      </c>
      <c r="H460" s="1" t="s">
        <v>8643</v>
      </c>
      <c r="I460" s="1" t="s">
        <v>9868</v>
      </c>
      <c r="J460" s="1"/>
      <c r="K460" s="1" t="s">
        <v>17158</v>
      </c>
      <c r="L460" s="1" t="s">
        <v>458</v>
      </c>
      <c r="M460" s="1" t="s">
        <v>11852</v>
      </c>
      <c r="N460" s="1" t="s">
        <v>13066</v>
      </c>
      <c r="O460" s="1" t="s">
        <v>458</v>
      </c>
      <c r="P460" s="1" t="s">
        <v>17266</v>
      </c>
      <c r="Q460" s="1" t="s">
        <v>17266</v>
      </c>
      <c r="R460" s="1" t="s">
        <v>13956</v>
      </c>
      <c r="S460" s="1" t="s">
        <v>458</v>
      </c>
      <c r="T460" s="1"/>
      <c r="U460" s="1"/>
      <c r="V460" s="1" t="s">
        <v>13966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14346</v>
      </c>
      <c r="F461" s="1" t="s">
        <v>15144</v>
      </c>
      <c r="G461" s="1" t="s">
        <v>15933</v>
      </c>
      <c r="H461" s="1" t="s">
        <v>16716</v>
      </c>
      <c r="I461" s="1" t="s">
        <v>10218</v>
      </c>
      <c r="J461" s="1"/>
      <c r="K461" s="1" t="s">
        <v>17158</v>
      </c>
      <c r="L461" s="1" t="s">
        <v>459</v>
      </c>
      <c r="M461" s="1" t="s">
        <v>11853</v>
      </c>
      <c r="N461" s="1" t="s">
        <v>13066</v>
      </c>
      <c r="O461" s="1" t="s">
        <v>459</v>
      </c>
      <c r="P461" s="1" t="s">
        <v>17266</v>
      </c>
      <c r="Q461" s="1" t="s">
        <v>17266</v>
      </c>
      <c r="R461" s="1" t="s">
        <v>13956</v>
      </c>
      <c r="S461" s="1" t="s">
        <v>459</v>
      </c>
      <c r="T461" s="1"/>
      <c r="U461" s="1"/>
      <c r="V461" s="1" t="s">
        <v>13966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14347</v>
      </c>
      <c r="F462" s="1" t="s">
        <v>15145</v>
      </c>
      <c r="G462" s="1" t="s">
        <v>15934</v>
      </c>
      <c r="H462" s="1" t="s">
        <v>16712</v>
      </c>
      <c r="I462" s="1" t="s">
        <v>10219</v>
      </c>
      <c r="J462" s="1"/>
      <c r="K462" s="1" t="s">
        <v>17158</v>
      </c>
      <c r="L462" s="1" t="s">
        <v>460</v>
      </c>
      <c r="M462" s="1" t="s">
        <v>11854</v>
      </c>
      <c r="N462" s="1" t="s">
        <v>13066</v>
      </c>
      <c r="O462" s="1" t="s">
        <v>460</v>
      </c>
      <c r="P462" s="1" t="s">
        <v>17266</v>
      </c>
      <c r="Q462" s="1" t="s">
        <v>17266</v>
      </c>
      <c r="R462" s="1" t="s">
        <v>13956</v>
      </c>
      <c r="S462" s="1" t="s">
        <v>460</v>
      </c>
      <c r="T462" s="1"/>
      <c r="U462" s="1"/>
      <c r="V462" s="1" t="s">
        <v>13966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14348</v>
      </c>
      <c r="F463" s="1" t="s">
        <v>15146</v>
      </c>
      <c r="G463" s="1" t="s">
        <v>15935</v>
      </c>
      <c r="H463" s="1" t="s">
        <v>16717</v>
      </c>
      <c r="I463" s="1" t="s">
        <v>10220</v>
      </c>
      <c r="J463" s="1"/>
      <c r="K463" s="1" t="s">
        <v>17158</v>
      </c>
      <c r="L463" s="1" t="s">
        <v>461</v>
      </c>
      <c r="M463" s="1" t="s">
        <v>11855</v>
      </c>
      <c r="N463" s="1" t="s">
        <v>13066</v>
      </c>
      <c r="O463" s="1" t="s">
        <v>461</v>
      </c>
      <c r="P463" s="1" t="s">
        <v>17266</v>
      </c>
      <c r="Q463" s="1" t="s">
        <v>17266</v>
      </c>
      <c r="R463" s="1" t="s">
        <v>13956</v>
      </c>
      <c r="S463" s="1" t="s">
        <v>461</v>
      </c>
      <c r="T463" s="1"/>
      <c r="U463" s="1"/>
      <c r="V463" s="1" t="s">
        <v>13966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14349</v>
      </c>
      <c r="F464" s="1" t="s">
        <v>15147</v>
      </c>
      <c r="G464" s="1" t="s">
        <v>14349</v>
      </c>
      <c r="H464" s="1" t="s">
        <v>16718</v>
      </c>
      <c r="I464" s="1" t="s">
        <v>10221</v>
      </c>
      <c r="J464" s="1"/>
      <c r="K464" s="1" t="s">
        <v>17158</v>
      </c>
      <c r="L464" s="1" t="s">
        <v>462</v>
      </c>
      <c r="M464" s="1" t="s">
        <v>11856</v>
      </c>
      <c r="N464" s="1" t="s">
        <v>13066</v>
      </c>
      <c r="O464" s="1" t="s">
        <v>462</v>
      </c>
      <c r="P464" s="1" t="s">
        <v>17267</v>
      </c>
      <c r="Q464" s="1" t="s">
        <v>17772</v>
      </c>
      <c r="R464" s="1" t="s">
        <v>13956</v>
      </c>
      <c r="S464" s="1" t="s">
        <v>462</v>
      </c>
      <c r="T464" s="1" t="s">
        <v>18424</v>
      </c>
      <c r="U464" s="1"/>
      <c r="V464" s="1" t="s">
        <v>13966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14350</v>
      </c>
      <c r="F465" s="1" t="s">
        <v>15148</v>
      </c>
      <c r="G465" s="1" t="s">
        <v>15936</v>
      </c>
      <c r="H465" s="1" t="s">
        <v>16719</v>
      </c>
      <c r="I465" s="1" t="s">
        <v>10222</v>
      </c>
      <c r="J465" s="1"/>
      <c r="K465" s="1" t="s">
        <v>17158</v>
      </c>
      <c r="L465" s="1" t="s">
        <v>463</v>
      </c>
      <c r="M465" s="1" t="s">
        <v>11857</v>
      </c>
      <c r="N465" s="1" t="s">
        <v>13066</v>
      </c>
      <c r="O465" s="1" t="s">
        <v>463</v>
      </c>
      <c r="P465" s="1" t="s">
        <v>17267</v>
      </c>
      <c r="Q465" s="1" t="s">
        <v>17773</v>
      </c>
      <c r="R465" s="1" t="s">
        <v>13956</v>
      </c>
      <c r="S465" s="1" t="s">
        <v>463</v>
      </c>
      <c r="T465" s="1"/>
      <c r="U465" s="1"/>
      <c r="V465" s="1" t="s">
        <v>13966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14351</v>
      </c>
      <c r="F466" s="1" t="s">
        <v>15149</v>
      </c>
      <c r="G466" s="1" t="s">
        <v>15937</v>
      </c>
      <c r="H466" s="1" t="s">
        <v>14351</v>
      </c>
      <c r="I466" s="1" t="s">
        <v>10223</v>
      </c>
      <c r="J466" s="1"/>
      <c r="K466" s="1" t="s">
        <v>17158</v>
      </c>
      <c r="L466" s="1" t="s">
        <v>464</v>
      </c>
      <c r="M466" s="1" t="s">
        <v>11858</v>
      </c>
      <c r="N466" s="1" t="s">
        <v>13066</v>
      </c>
      <c r="O466" s="1" t="s">
        <v>464</v>
      </c>
      <c r="P466" s="1" t="s">
        <v>17267</v>
      </c>
      <c r="Q466" s="1" t="s">
        <v>17774</v>
      </c>
      <c r="R466" s="1" t="s">
        <v>13956</v>
      </c>
      <c r="S466" s="1" t="s">
        <v>464</v>
      </c>
      <c r="T466" s="1"/>
      <c r="U466" s="1"/>
      <c r="V466" s="1" t="s">
        <v>13966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5491</v>
      </c>
      <c r="G467" s="1" t="s">
        <v>7082</v>
      </c>
      <c r="H467" s="1" t="s">
        <v>8648</v>
      </c>
      <c r="I467" s="1" t="s">
        <v>10224</v>
      </c>
      <c r="J467" s="1"/>
      <c r="K467" s="1" t="s">
        <v>17158</v>
      </c>
      <c r="L467" s="1" t="s">
        <v>465</v>
      </c>
      <c r="M467" s="1" t="s">
        <v>11859</v>
      </c>
      <c r="N467" s="1" t="s">
        <v>13066</v>
      </c>
      <c r="O467" s="1" t="s">
        <v>465</v>
      </c>
      <c r="P467" s="1" t="s">
        <v>17267</v>
      </c>
      <c r="Q467" s="1" t="s">
        <v>17775</v>
      </c>
      <c r="R467" s="1" t="s">
        <v>13956</v>
      </c>
      <c r="S467" s="1" t="s">
        <v>465</v>
      </c>
      <c r="T467" s="1"/>
      <c r="U467" s="1"/>
      <c r="V467" s="1" t="s">
        <v>13966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14352</v>
      </c>
      <c r="F468" s="1" t="s">
        <v>15150</v>
      </c>
      <c r="G468" s="1" t="s">
        <v>14352</v>
      </c>
      <c r="H468" s="1" t="s">
        <v>16720</v>
      </c>
      <c r="I468" s="1" t="s">
        <v>10225</v>
      </c>
      <c r="J468" s="1"/>
      <c r="K468" s="1" t="s">
        <v>17158</v>
      </c>
      <c r="L468" s="1" t="s">
        <v>466</v>
      </c>
      <c r="M468" s="1" t="s">
        <v>11860</v>
      </c>
      <c r="N468" s="1" t="s">
        <v>13066</v>
      </c>
      <c r="O468" s="1" t="s">
        <v>466</v>
      </c>
      <c r="P468" s="1" t="s">
        <v>17267</v>
      </c>
      <c r="Q468" s="1" t="s">
        <v>17776</v>
      </c>
      <c r="R468" s="1" t="s">
        <v>13956</v>
      </c>
      <c r="S468" s="1" t="s">
        <v>466</v>
      </c>
      <c r="T468" s="1"/>
      <c r="U468" s="1"/>
      <c r="V468" s="1" t="s">
        <v>13966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14353</v>
      </c>
      <c r="F469" s="1" t="s">
        <v>15151</v>
      </c>
      <c r="G469" s="1" t="s">
        <v>15938</v>
      </c>
      <c r="H469" s="1" t="s">
        <v>16721</v>
      </c>
      <c r="I469" s="1" t="s">
        <v>10226</v>
      </c>
      <c r="J469" s="1"/>
      <c r="K469" s="1" t="s">
        <v>17158</v>
      </c>
      <c r="L469" s="1" t="s">
        <v>467</v>
      </c>
      <c r="M469" s="1" t="s">
        <v>11861</v>
      </c>
      <c r="N469" s="1" t="s">
        <v>13066</v>
      </c>
      <c r="O469" s="1" t="s">
        <v>467</v>
      </c>
      <c r="P469" s="1" t="s">
        <v>17267</v>
      </c>
      <c r="Q469" s="1" t="s">
        <v>17777</v>
      </c>
      <c r="R469" s="1" t="s">
        <v>13956</v>
      </c>
      <c r="S469" s="1" t="s">
        <v>467</v>
      </c>
      <c r="T469" s="1"/>
      <c r="U469" s="1"/>
      <c r="V469" s="1" t="s">
        <v>13966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14354</v>
      </c>
      <c r="F470" s="1" t="s">
        <v>15152</v>
      </c>
      <c r="G470" s="1" t="s">
        <v>15939</v>
      </c>
      <c r="H470" s="1" t="s">
        <v>16722</v>
      </c>
      <c r="I470" s="1" t="s">
        <v>10227</v>
      </c>
      <c r="J470" s="1"/>
      <c r="K470" s="1" t="s">
        <v>17158</v>
      </c>
      <c r="L470" s="1" t="s">
        <v>468</v>
      </c>
      <c r="M470" s="1" t="s">
        <v>11862</v>
      </c>
      <c r="N470" s="1" t="s">
        <v>13066</v>
      </c>
      <c r="O470" s="1" t="s">
        <v>468</v>
      </c>
      <c r="P470" s="1" t="s">
        <v>17267</v>
      </c>
      <c r="Q470" s="1" t="s">
        <v>17778</v>
      </c>
      <c r="R470" s="1" t="s">
        <v>13956</v>
      </c>
      <c r="S470" s="1" t="s">
        <v>468</v>
      </c>
      <c r="T470" s="1"/>
      <c r="U470" s="1"/>
      <c r="V470" s="1" t="s">
        <v>13966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14355</v>
      </c>
      <c r="F471" s="1" t="s">
        <v>15153</v>
      </c>
      <c r="G471" s="1" t="s">
        <v>15940</v>
      </c>
      <c r="H471" s="1" t="s">
        <v>16723</v>
      </c>
      <c r="I471" s="1" t="s">
        <v>10228</v>
      </c>
      <c r="J471" s="1"/>
      <c r="K471" s="1" t="s">
        <v>17158</v>
      </c>
      <c r="L471" s="1" t="s">
        <v>469</v>
      </c>
      <c r="M471" s="1" t="s">
        <v>11863</v>
      </c>
      <c r="N471" s="1" t="s">
        <v>13066</v>
      </c>
      <c r="O471" s="1" t="s">
        <v>469</v>
      </c>
      <c r="P471" s="1" t="s">
        <v>17267</v>
      </c>
      <c r="Q471" s="1" t="s">
        <v>17779</v>
      </c>
      <c r="R471" s="1" t="s">
        <v>13956</v>
      </c>
      <c r="S471" s="1" t="s">
        <v>469</v>
      </c>
      <c r="T471" s="1"/>
      <c r="U471" s="1"/>
      <c r="V471" s="1" t="s">
        <v>13966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14356</v>
      </c>
      <c r="F472" s="1" t="s">
        <v>15154</v>
      </c>
      <c r="G472" s="1" t="s">
        <v>15941</v>
      </c>
      <c r="H472" s="1" t="s">
        <v>16724</v>
      </c>
      <c r="I472" s="1" t="s">
        <v>10229</v>
      </c>
      <c r="J472" s="1"/>
      <c r="K472" s="1" t="s">
        <v>17158</v>
      </c>
      <c r="L472" s="1" t="s">
        <v>470</v>
      </c>
      <c r="M472" s="1" t="s">
        <v>11864</v>
      </c>
      <c r="N472" s="1" t="s">
        <v>13066</v>
      </c>
      <c r="O472" s="1" t="s">
        <v>470</v>
      </c>
      <c r="P472" s="1" t="s">
        <v>17267</v>
      </c>
      <c r="Q472" s="1" t="s">
        <v>17780</v>
      </c>
      <c r="R472" s="1" t="s">
        <v>13956</v>
      </c>
      <c r="S472" s="1" t="s">
        <v>470</v>
      </c>
      <c r="T472" s="1"/>
      <c r="U472" s="1"/>
      <c r="V472" s="1" t="s">
        <v>13966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5497</v>
      </c>
      <c r="G473" s="1" t="s">
        <v>7087</v>
      </c>
      <c r="H473" s="1" t="s">
        <v>8654</v>
      </c>
      <c r="I473" s="1" t="s">
        <v>10230</v>
      </c>
      <c r="J473" s="1"/>
      <c r="K473" s="1" t="s">
        <v>17158</v>
      </c>
      <c r="L473" s="1" t="s">
        <v>471</v>
      </c>
      <c r="M473" s="1" t="s">
        <v>11865</v>
      </c>
      <c r="N473" s="1" t="s">
        <v>13066</v>
      </c>
      <c r="O473" s="1" t="s">
        <v>471</v>
      </c>
      <c r="P473" s="1" t="s">
        <v>17268</v>
      </c>
      <c r="Q473" s="1" t="s">
        <v>17268</v>
      </c>
      <c r="R473" s="1" t="s">
        <v>13956</v>
      </c>
      <c r="S473" s="1" t="s">
        <v>471</v>
      </c>
      <c r="T473" s="1"/>
      <c r="U473" s="1" t="s">
        <v>18621</v>
      </c>
      <c r="V473" s="1" t="s">
        <v>13966</v>
      </c>
      <c r="W473" s="1" t="s">
        <v>471</v>
      </c>
      <c r="X473" s="1" t="s">
        <v>18787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14357</v>
      </c>
      <c r="F474" s="1" t="s">
        <v>15155</v>
      </c>
      <c r="G474" s="1" t="s">
        <v>15942</v>
      </c>
      <c r="H474" s="1" t="s">
        <v>16725</v>
      </c>
      <c r="I474" s="1" t="s">
        <v>10231</v>
      </c>
      <c r="J474" s="1"/>
      <c r="K474" s="1" t="s">
        <v>17158</v>
      </c>
      <c r="L474" s="1" t="s">
        <v>472</v>
      </c>
      <c r="M474" s="1" t="s">
        <v>11866</v>
      </c>
      <c r="N474" s="1" t="s">
        <v>13066</v>
      </c>
      <c r="O474" s="1" t="s">
        <v>472</v>
      </c>
      <c r="P474" s="1" t="s">
        <v>17268</v>
      </c>
      <c r="Q474" s="1" t="s">
        <v>17268</v>
      </c>
      <c r="R474" s="1" t="s">
        <v>13956</v>
      </c>
      <c r="S474" s="1" t="s">
        <v>472</v>
      </c>
      <c r="T474" s="1"/>
      <c r="U474" s="1"/>
      <c r="V474" s="1" t="s">
        <v>13966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14358</v>
      </c>
      <c r="F475" s="1" t="s">
        <v>15156</v>
      </c>
      <c r="G475" s="1" t="s">
        <v>15943</v>
      </c>
      <c r="H475" s="1" t="s">
        <v>16726</v>
      </c>
      <c r="I475" s="1" t="s">
        <v>10232</v>
      </c>
      <c r="J475" s="1"/>
      <c r="K475" s="1" t="s">
        <v>17158</v>
      </c>
      <c r="L475" s="1" t="s">
        <v>473</v>
      </c>
      <c r="M475" s="1" t="s">
        <v>11867</v>
      </c>
      <c r="N475" s="1" t="s">
        <v>13066</v>
      </c>
      <c r="O475" s="1" t="s">
        <v>473</v>
      </c>
      <c r="P475" s="1" t="s">
        <v>17268</v>
      </c>
      <c r="Q475" s="1" t="s">
        <v>17268</v>
      </c>
      <c r="R475" s="1" t="s">
        <v>13956</v>
      </c>
      <c r="S475" s="1" t="s">
        <v>473</v>
      </c>
      <c r="T475" s="1"/>
      <c r="U475" s="1"/>
      <c r="V475" s="1" t="s">
        <v>13966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14359</v>
      </c>
      <c r="F476" s="1" t="s">
        <v>15157</v>
      </c>
      <c r="G476" s="1" t="s">
        <v>15944</v>
      </c>
      <c r="H476" s="1" t="s">
        <v>16727</v>
      </c>
      <c r="I476" s="1" t="s">
        <v>10233</v>
      </c>
      <c r="J476" s="1"/>
      <c r="K476" s="1" t="s">
        <v>17158</v>
      </c>
      <c r="L476" s="1" t="s">
        <v>474</v>
      </c>
      <c r="M476" s="1" t="s">
        <v>11868</v>
      </c>
      <c r="N476" s="1" t="s">
        <v>13066</v>
      </c>
      <c r="O476" s="1" t="s">
        <v>474</v>
      </c>
      <c r="P476" s="1" t="s">
        <v>17269</v>
      </c>
      <c r="Q476" s="1" t="s">
        <v>17781</v>
      </c>
      <c r="R476" s="1" t="s">
        <v>13956</v>
      </c>
      <c r="S476" s="1" t="s">
        <v>474</v>
      </c>
      <c r="T476" s="1" t="s">
        <v>18425</v>
      </c>
      <c r="U476" s="1"/>
      <c r="V476" s="1" t="s">
        <v>13966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14360</v>
      </c>
      <c r="F477" s="1" t="s">
        <v>15158</v>
      </c>
      <c r="G477" s="1" t="s">
        <v>15945</v>
      </c>
      <c r="H477" s="1" t="s">
        <v>16728</v>
      </c>
      <c r="I477" s="1" t="s">
        <v>10234</v>
      </c>
      <c r="J477" s="1"/>
      <c r="K477" s="1" t="s">
        <v>17158</v>
      </c>
      <c r="L477" s="1" t="s">
        <v>475</v>
      </c>
      <c r="M477" s="1" t="s">
        <v>11869</v>
      </c>
      <c r="N477" s="1" t="s">
        <v>13066</v>
      </c>
      <c r="O477" s="1" t="s">
        <v>475</v>
      </c>
      <c r="P477" s="1" t="s">
        <v>17269</v>
      </c>
      <c r="Q477" s="1" t="s">
        <v>17782</v>
      </c>
      <c r="R477" s="1" t="s">
        <v>13956</v>
      </c>
      <c r="S477" s="1" t="s">
        <v>475</v>
      </c>
      <c r="T477" s="1"/>
      <c r="U477" s="1"/>
      <c r="V477" s="1" t="s">
        <v>13966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5502</v>
      </c>
      <c r="G478" s="1" t="s">
        <v>7092</v>
      </c>
      <c r="H478" s="1" t="s">
        <v>8659</v>
      </c>
      <c r="I478" s="1" t="s">
        <v>10235</v>
      </c>
      <c r="J478" s="1"/>
      <c r="K478" s="1" t="s">
        <v>17158</v>
      </c>
      <c r="L478" s="1" t="s">
        <v>476</v>
      </c>
      <c r="M478" s="1" t="s">
        <v>11870</v>
      </c>
      <c r="N478" s="1" t="s">
        <v>13066</v>
      </c>
      <c r="O478" s="1" t="s">
        <v>476</v>
      </c>
      <c r="P478" s="1" t="s">
        <v>17269</v>
      </c>
      <c r="Q478" s="1" t="s">
        <v>17783</v>
      </c>
      <c r="R478" s="1" t="s">
        <v>13956</v>
      </c>
      <c r="S478" s="1" t="s">
        <v>476</v>
      </c>
      <c r="T478" s="1"/>
      <c r="U478" s="1"/>
      <c r="V478" s="1" t="s">
        <v>13966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14361</v>
      </c>
      <c r="F479" s="1" t="s">
        <v>15159</v>
      </c>
      <c r="G479" s="1" t="s">
        <v>15946</v>
      </c>
      <c r="H479" s="1" t="s">
        <v>16729</v>
      </c>
      <c r="I479" s="1" t="s">
        <v>10236</v>
      </c>
      <c r="J479" s="1"/>
      <c r="K479" s="1" t="s">
        <v>17158</v>
      </c>
      <c r="L479" s="1" t="s">
        <v>477</v>
      </c>
      <c r="M479" s="1" t="s">
        <v>11871</v>
      </c>
      <c r="N479" s="1" t="s">
        <v>13066</v>
      </c>
      <c r="O479" s="1" t="s">
        <v>477</v>
      </c>
      <c r="P479" s="1" t="s">
        <v>17270</v>
      </c>
      <c r="Q479" s="1" t="s">
        <v>17270</v>
      </c>
      <c r="R479" s="1" t="s">
        <v>13956</v>
      </c>
      <c r="S479" s="1" t="s">
        <v>477</v>
      </c>
      <c r="T479" s="1"/>
      <c r="U479" s="1" t="s">
        <v>18622</v>
      </c>
      <c r="V479" s="1" t="s">
        <v>13966</v>
      </c>
      <c r="W479" s="1" t="s">
        <v>477</v>
      </c>
      <c r="X479" s="1"/>
      <c r="Y479" t="s">
        <v>18892</v>
      </c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14362</v>
      </c>
      <c r="F480" s="1" t="s">
        <v>15160</v>
      </c>
      <c r="G480" s="1" t="s">
        <v>15947</v>
      </c>
      <c r="H480" s="1" t="s">
        <v>16730</v>
      </c>
      <c r="I480" s="1" t="s">
        <v>10237</v>
      </c>
      <c r="J480" s="1"/>
      <c r="K480" s="1" t="s">
        <v>17158</v>
      </c>
      <c r="L480" s="1" t="s">
        <v>478</v>
      </c>
      <c r="M480" s="1" t="s">
        <v>11872</v>
      </c>
      <c r="N480" s="1" t="s">
        <v>13066</v>
      </c>
      <c r="O480" s="1" t="s">
        <v>478</v>
      </c>
      <c r="P480" s="1" t="s">
        <v>17270</v>
      </c>
      <c r="Q480" s="1" t="s">
        <v>17270</v>
      </c>
      <c r="R480" s="1" t="s">
        <v>13956</v>
      </c>
      <c r="S480" s="1" t="s">
        <v>478</v>
      </c>
      <c r="T480" s="1"/>
      <c r="U480" s="1"/>
      <c r="V480" s="1" t="s">
        <v>13966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14363</v>
      </c>
      <c r="F481" s="1" t="s">
        <v>15161</v>
      </c>
      <c r="G481" s="1" t="s">
        <v>15948</v>
      </c>
      <c r="H481" s="1" t="s">
        <v>16731</v>
      </c>
      <c r="I481" s="1" t="s">
        <v>10238</v>
      </c>
      <c r="J481" s="1"/>
      <c r="K481" s="1" t="s">
        <v>17158</v>
      </c>
      <c r="L481" s="1" t="s">
        <v>479</v>
      </c>
      <c r="M481" s="1" t="s">
        <v>11873</v>
      </c>
      <c r="N481" s="1" t="s">
        <v>13066</v>
      </c>
      <c r="O481" s="1" t="s">
        <v>479</v>
      </c>
      <c r="P481" s="1" t="s">
        <v>17271</v>
      </c>
      <c r="Q481" s="1" t="s">
        <v>17784</v>
      </c>
      <c r="R481" s="1" t="s">
        <v>13956</v>
      </c>
      <c r="S481" s="1" t="s">
        <v>479</v>
      </c>
      <c r="T481" s="1" t="s">
        <v>18426</v>
      </c>
      <c r="U481" s="1"/>
      <c r="V481" s="1" t="s">
        <v>13966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14364</v>
      </c>
      <c r="F482" s="1" t="s">
        <v>15162</v>
      </c>
      <c r="G482" s="1" t="s">
        <v>15949</v>
      </c>
      <c r="H482" s="1" t="s">
        <v>16732</v>
      </c>
      <c r="I482" s="1" t="s">
        <v>10239</v>
      </c>
      <c r="J482" s="1"/>
      <c r="K482" s="1" t="s">
        <v>17158</v>
      </c>
      <c r="L482" s="1" t="s">
        <v>480</v>
      </c>
      <c r="M482" s="1" t="s">
        <v>11874</v>
      </c>
      <c r="N482" s="1" t="s">
        <v>13066</v>
      </c>
      <c r="O482" s="1" t="s">
        <v>480</v>
      </c>
      <c r="P482" s="1" t="s">
        <v>17271</v>
      </c>
      <c r="Q482" s="1" t="s">
        <v>17785</v>
      </c>
      <c r="R482" s="1" t="s">
        <v>13956</v>
      </c>
      <c r="S482" s="1" t="s">
        <v>480</v>
      </c>
      <c r="T482" s="1"/>
      <c r="U482" s="1"/>
      <c r="V482" s="1" t="s">
        <v>13966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14365</v>
      </c>
      <c r="F483" s="1" t="s">
        <v>15163</v>
      </c>
      <c r="G483" s="1" t="s">
        <v>15950</v>
      </c>
      <c r="H483" s="1" t="s">
        <v>16733</v>
      </c>
      <c r="I483" s="1" t="s">
        <v>10240</v>
      </c>
      <c r="J483" s="1"/>
      <c r="K483" s="1" t="s">
        <v>17158</v>
      </c>
      <c r="L483" s="1" t="s">
        <v>481</v>
      </c>
      <c r="M483" s="1" t="s">
        <v>11875</v>
      </c>
      <c r="N483" s="1" t="s">
        <v>13066</v>
      </c>
      <c r="O483" s="1" t="s">
        <v>481</v>
      </c>
      <c r="P483" s="1" t="s">
        <v>17271</v>
      </c>
      <c r="Q483" s="1" t="s">
        <v>17786</v>
      </c>
      <c r="R483" s="1" t="s">
        <v>13956</v>
      </c>
      <c r="S483" s="1" t="s">
        <v>481</v>
      </c>
      <c r="T483" s="1"/>
      <c r="U483" s="1"/>
      <c r="V483" s="1" t="s">
        <v>13966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5508</v>
      </c>
      <c r="G484" s="1" t="s">
        <v>3869</v>
      </c>
      <c r="H484" s="1" t="s">
        <v>8665</v>
      </c>
      <c r="I484" s="1" t="s">
        <v>10241</v>
      </c>
      <c r="J484" s="1"/>
      <c r="K484" s="1" t="s">
        <v>17158</v>
      </c>
      <c r="L484" s="1" t="s">
        <v>482</v>
      </c>
      <c r="M484" s="1" t="s">
        <v>11876</v>
      </c>
      <c r="N484" s="1" t="s">
        <v>13066</v>
      </c>
      <c r="O484" s="1" t="s">
        <v>482</v>
      </c>
      <c r="P484" s="1" t="s">
        <v>17272</v>
      </c>
      <c r="Q484" s="1" t="s">
        <v>17272</v>
      </c>
      <c r="R484" s="1" t="s">
        <v>13956</v>
      </c>
      <c r="S484" s="1" t="s">
        <v>482</v>
      </c>
      <c r="T484" s="1"/>
      <c r="U484" s="1" t="s">
        <v>18623</v>
      </c>
      <c r="V484" s="1" t="s">
        <v>13966</v>
      </c>
      <c r="W484" s="1" t="s">
        <v>482</v>
      </c>
      <c r="X484" s="1" t="s">
        <v>18788</v>
      </c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5509</v>
      </c>
      <c r="G485" s="1" t="s">
        <v>7098</v>
      </c>
      <c r="H485" s="1" t="s">
        <v>8666</v>
      </c>
      <c r="I485" s="1" t="s">
        <v>10242</v>
      </c>
      <c r="J485" s="1"/>
      <c r="K485" s="1" t="s">
        <v>17158</v>
      </c>
      <c r="L485" s="1" t="s">
        <v>483</v>
      </c>
      <c r="M485" s="1" t="s">
        <v>11877</v>
      </c>
      <c r="N485" s="1" t="s">
        <v>13066</v>
      </c>
      <c r="O485" s="1" t="s">
        <v>483</v>
      </c>
      <c r="P485" s="1" t="s">
        <v>17272</v>
      </c>
      <c r="Q485" s="1" t="s">
        <v>17272</v>
      </c>
      <c r="R485" s="1" t="s">
        <v>13956</v>
      </c>
      <c r="S485" s="1" t="s">
        <v>483</v>
      </c>
      <c r="T485" s="1"/>
      <c r="U485" s="1"/>
      <c r="V485" s="1" t="s">
        <v>13966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14366</v>
      </c>
      <c r="F486" s="1" t="s">
        <v>15164</v>
      </c>
      <c r="G486" s="1" t="s">
        <v>14366</v>
      </c>
      <c r="H486" s="1" t="s">
        <v>16734</v>
      </c>
      <c r="I486" s="1" t="s">
        <v>10243</v>
      </c>
      <c r="J486" s="1"/>
      <c r="K486" s="1" t="s">
        <v>17158</v>
      </c>
      <c r="L486" s="1" t="s">
        <v>484</v>
      </c>
      <c r="M486" s="1" t="s">
        <v>11878</v>
      </c>
      <c r="N486" s="1" t="s">
        <v>13066</v>
      </c>
      <c r="O486" s="1" t="s">
        <v>484</v>
      </c>
      <c r="P486" s="1" t="s">
        <v>17272</v>
      </c>
      <c r="Q486" s="1" t="s">
        <v>17272</v>
      </c>
      <c r="R486" s="1" t="s">
        <v>13956</v>
      </c>
      <c r="S486" s="1" t="s">
        <v>484</v>
      </c>
      <c r="T486" s="1"/>
      <c r="U486" s="1"/>
      <c r="V486" s="1" t="s">
        <v>13966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14367</v>
      </c>
      <c r="F487" s="1" t="s">
        <v>15165</v>
      </c>
      <c r="G487" s="1" t="s">
        <v>15951</v>
      </c>
      <c r="H487" s="1" t="s">
        <v>16735</v>
      </c>
      <c r="I487" s="1" t="s">
        <v>10244</v>
      </c>
      <c r="J487" s="1"/>
      <c r="K487" s="1" t="s">
        <v>17158</v>
      </c>
      <c r="L487" s="1" t="s">
        <v>485</v>
      </c>
      <c r="M487" s="1" t="s">
        <v>11879</v>
      </c>
      <c r="N487" s="1" t="s">
        <v>13066</v>
      </c>
      <c r="O487" s="1" t="s">
        <v>485</v>
      </c>
      <c r="P487" s="1" t="s">
        <v>17273</v>
      </c>
      <c r="Q487" s="1" t="s">
        <v>17787</v>
      </c>
      <c r="R487" s="1" t="s">
        <v>13956</v>
      </c>
      <c r="S487" s="1" t="s">
        <v>485</v>
      </c>
      <c r="T487" s="1" t="s">
        <v>18427</v>
      </c>
      <c r="U487" s="1"/>
      <c r="V487" s="1" t="s">
        <v>13966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14368</v>
      </c>
      <c r="F488" s="1" t="s">
        <v>15166</v>
      </c>
      <c r="G488" s="1" t="s">
        <v>15952</v>
      </c>
      <c r="H488" s="1" t="s">
        <v>16736</v>
      </c>
      <c r="I488" s="1" t="s">
        <v>10245</v>
      </c>
      <c r="J488" s="1"/>
      <c r="K488" s="1" t="s">
        <v>17158</v>
      </c>
      <c r="L488" s="1" t="s">
        <v>486</v>
      </c>
      <c r="M488" s="1" t="s">
        <v>11880</v>
      </c>
      <c r="N488" s="1" t="s">
        <v>13066</v>
      </c>
      <c r="O488" s="1" t="s">
        <v>486</v>
      </c>
      <c r="P488" s="1" t="s">
        <v>17274</v>
      </c>
      <c r="Q488" s="1" t="s">
        <v>17274</v>
      </c>
      <c r="R488" s="1" t="s">
        <v>13956</v>
      </c>
      <c r="S488" s="1" t="s">
        <v>486</v>
      </c>
      <c r="T488" s="1"/>
      <c r="U488" s="1" t="s">
        <v>18624</v>
      </c>
      <c r="V488" s="1" t="s">
        <v>13966</v>
      </c>
      <c r="W488" s="1" t="s">
        <v>486</v>
      </c>
      <c r="X488" s="1" t="s">
        <v>18789</v>
      </c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14369</v>
      </c>
      <c r="F489" s="1" t="s">
        <v>15167</v>
      </c>
      <c r="G489" s="1" t="s">
        <v>15953</v>
      </c>
      <c r="H489" s="1" t="s">
        <v>16737</v>
      </c>
      <c r="I489" s="1" t="s">
        <v>10246</v>
      </c>
      <c r="J489" s="1"/>
      <c r="K489" s="1" t="s">
        <v>17158</v>
      </c>
      <c r="L489" s="1" t="s">
        <v>487</v>
      </c>
      <c r="M489" s="1" t="s">
        <v>11881</v>
      </c>
      <c r="N489" s="1" t="s">
        <v>13066</v>
      </c>
      <c r="O489" s="1" t="s">
        <v>487</v>
      </c>
      <c r="P489" s="1" t="s">
        <v>17275</v>
      </c>
      <c r="Q489" s="1" t="s">
        <v>17788</v>
      </c>
      <c r="R489" s="1" t="s">
        <v>13956</v>
      </c>
      <c r="S489" s="1" t="s">
        <v>487</v>
      </c>
      <c r="T489" s="1" t="s">
        <v>18428</v>
      </c>
      <c r="U489" s="1"/>
      <c r="V489" s="1" t="s">
        <v>13966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14370</v>
      </c>
      <c r="F490" s="1" t="s">
        <v>15168</v>
      </c>
      <c r="G490" s="1" t="s">
        <v>15954</v>
      </c>
      <c r="H490" s="1" t="s">
        <v>16738</v>
      </c>
      <c r="I490" s="1" t="s">
        <v>10247</v>
      </c>
      <c r="J490" s="1"/>
      <c r="K490" s="1" t="s">
        <v>17158</v>
      </c>
      <c r="L490" s="1" t="s">
        <v>488</v>
      </c>
      <c r="M490" s="1" t="s">
        <v>11882</v>
      </c>
      <c r="N490" s="1" t="s">
        <v>13066</v>
      </c>
      <c r="O490" s="1" t="s">
        <v>488</v>
      </c>
      <c r="P490" s="1" t="s">
        <v>17275</v>
      </c>
      <c r="Q490" s="1" t="s">
        <v>17789</v>
      </c>
      <c r="R490" s="1" t="s">
        <v>13956</v>
      </c>
      <c r="S490" s="1" t="s">
        <v>488</v>
      </c>
      <c r="T490" s="1"/>
      <c r="U490" s="1"/>
      <c r="V490" s="1" t="s">
        <v>13966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14371</v>
      </c>
      <c r="F491" s="1" t="s">
        <v>15169</v>
      </c>
      <c r="G491" s="1" t="s">
        <v>15955</v>
      </c>
      <c r="H491" s="1" t="s">
        <v>16739</v>
      </c>
      <c r="I491" s="1" t="s">
        <v>10248</v>
      </c>
      <c r="J491" s="1"/>
      <c r="K491" s="1" t="s">
        <v>17158</v>
      </c>
      <c r="L491" s="1" t="s">
        <v>489</v>
      </c>
      <c r="M491" s="1" t="s">
        <v>11883</v>
      </c>
      <c r="N491" s="1" t="s">
        <v>13066</v>
      </c>
      <c r="O491" s="1" t="s">
        <v>489</v>
      </c>
      <c r="P491" s="1" t="s">
        <v>17275</v>
      </c>
      <c r="Q491" s="1" t="s">
        <v>17790</v>
      </c>
      <c r="R491" s="1" t="s">
        <v>13956</v>
      </c>
      <c r="S491" s="1" t="s">
        <v>489</v>
      </c>
      <c r="T491" s="1"/>
      <c r="U491" s="1"/>
      <c r="V491" s="1" t="s">
        <v>13966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3877</v>
      </c>
      <c r="G492" s="1" t="s">
        <v>7104</v>
      </c>
      <c r="H492" s="1" t="s">
        <v>8673</v>
      </c>
      <c r="I492" s="1" t="s">
        <v>10249</v>
      </c>
      <c r="J492" s="1"/>
      <c r="K492" s="1" t="s">
        <v>17158</v>
      </c>
      <c r="L492" s="1" t="s">
        <v>490</v>
      </c>
      <c r="M492" s="1" t="s">
        <v>11884</v>
      </c>
      <c r="N492" s="1" t="s">
        <v>13066</v>
      </c>
      <c r="O492" s="1" t="s">
        <v>490</v>
      </c>
      <c r="P492" s="1" t="s">
        <v>17275</v>
      </c>
      <c r="Q492" s="1" t="s">
        <v>17791</v>
      </c>
      <c r="R492" s="1" t="s">
        <v>13956</v>
      </c>
      <c r="S492" s="1" t="s">
        <v>490</v>
      </c>
      <c r="T492" s="1"/>
      <c r="U492" s="1"/>
      <c r="V492" s="1" t="s">
        <v>13966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14372</v>
      </c>
      <c r="F493" s="1" t="s">
        <v>15170</v>
      </c>
      <c r="G493" s="1" t="s">
        <v>15956</v>
      </c>
      <c r="H493" s="1" t="s">
        <v>16740</v>
      </c>
      <c r="I493" s="1" t="s">
        <v>10250</v>
      </c>
      <c r="J493" s="1"/>
      <c r="K493" s="1" t="s">
        <v>17158</v>
      </c>
      <c r="L493" s="1" t="s">
        <v>491</v>
      </c>
      <c r="M493" s="1" t="s">
        <v>11885</v>
      </c>
      <c r="N493" s="1" t="s">
        <v>13066</v>
      </c>
      <c r="O493" s="1" t="s">
        <v>491</v>
      </c>
      <c r="P493" s="1" t="s">
        <v>17276</v>
      </c>
      <c r="Q493" s="1" t="s">
        <v>17276</v>
      </c>
      <c r="R493" s="1" t="s">
        <v>13956</v>
      </c>
      <c r="S493" s="1" t="s">
        <v>491</v>
      </c>
      <c r="T493" s="1"/>
      <c r="U493" s="1" t="s">
        <v>18625</v>
      </c>
      <c r="V493" s="1" t="s">
        <v>13966</v>
      </c>
      <c r="W493" s="1" t="s">
        <v>491</v>
      </c>
      <c r="X493" s="1" t="s">
        <v>18790</v>
      </c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14373</v>
      </c>
      <c r="F494" s="1" t="s">
        <v>15171</v>
      </c>
      <c r="G494" s="1" t="s">
        <v>15957</v>
      </c>
      <c r="H494" s="1" t="s">
        <v>16741</v>
      </c>
      <c r="I494" s="1" t="s">
        <v>10251</v>
      </c>
      <c r="J494" s="1"/>
      <c r="K494" s="1" t="s">
        <v>17158</v>
      </c>
      <c r="L494" s="1" t="s">
        <v>492</v>
      </c>
      <c r="M494" s="1" t="s">
        <v>11886</v>
      </c>
      <c r="N494" s="1" t="s">
        <v>13066</v>
      </c>
      <c r="O494" s="1" t="s">
        <v>492</v>
      </c>
      <c r="P494" s="1" t="s">
        <v>17276</v>
      </c>
      <c r="Q494" s="1" t="s">
        <v>17276</v>
      </c>
      <c r="R494" s="1" t="s">
        <v>13956</v>
      </c>
      <c r="S494" s="1" t="s">
        <v>492</v>
      </c>
      <c r="T494" s="1"/>
      <c r="U494" s="1"/>
      <c r="V494" s="1" t="s">
        <v>13966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5518</v>
      </c>
      <c r="G495" s="1" t="s">
        <v>7107</v>
      </c>
      <c r="H495" s="1" t="s">
        <v>8676</v>
      </c>
      <c r="I495" s="1" t="s">
        <v>10252</v>
      </c>
      <c r="J495" s="1"/>
      <c r="K495" s="1" t="s">
        <v>17158</v>
      </c>
      <c r="L495" s="1" t="s">
        <v>493</v>
      </c>
      <c r="M495" s="1" t="s">
        <v>11887</v>
      </c>
      <c r="N495" s="1" t="s">
        <v>13066</v>
      </c>
      <c r="O495" s="1" t="s">
        <v>493</v>
      </c>
      <c r="P495" s="1" t="s">
        <v>17277</v>
      </c>
      <c r="Q495" s="1" t="s">
        <v>17792</v>
      </c>
      <c r="R495" s="1" t="s">
        <v>13956</v>
      </c>
      <c r="S495" s="1" t="s">
        <v>493</v>
      </c>
      <c r="T495" s="1" t="s">
        <v>18429</v>
      </c>
      <c r="U495" s="1"/>
      <c r="V495" s="1" t="s">
        <v>13966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5519</v>
      </c>
      <c r="G496" s="1" t="s">
        <v>7108</v>
      </c>
      <c r="H496" s="1" t="s">
        <v>8677</v>
      </c>
      <c r="I496" s="1" t="s">
        <v>10253</v>
      </c>
      <c r="J496" s="1"/>
      <c r="K496" s="1" t="s">
        <v>17158</v>
      </c>
      <c r="L496" s="1" t="s">
        <v>494</v>
      </c>
      <c r="M496" s="1" t="s">
        <v>11888</v>
      </c>
      <c r="N496" s="1" t="s">
        <v>13066</v>
      </c>
      <c r="O496" s="1" t="s">
        <v>494</v>
      </c>
      <c r="P496" s="1" t="s">
        <v>17277</v>
      </c>
      <c r="Q496" s="1" t="s">
        <v>17793</v>
      </c>
      <c r="R496" s="1" t="s">
        <v>13956</v>
      </c>
      <c r="S496" s="1" t="s">
        <v>494</v>
      </c>
      <c r="T496" s="1"/>
      <c r="U496" s="1"/>
      <c r="V496" s="1" t="s">
        <v>13966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5520</v>
      </c>
      <c r="G497" s="1" t="s">
        <v>7109</v>
      </c>
      <c r="H497" s="1" t="s">
        <v>8678</v>
      </c>
      <c r="I497" s="1" t="s">
        <v>10254</v>
      </c>
      <c r="J497" s="1"/>
      <c r="K497" s="1" t="s">
        <v>17158</v>
      </c>
      <c r="L497" s="1" t="s">
        <v>495</v>
      </c>
      <c r="M497" s="1" t="s">
        <v>11889</v>
      </c>
      <c r="N497" s="1" t="s">
        <v>13066</v>
      </c>
      <c r="O497" s="1" t="s">
        <v>495</v>
      </c>
      <c r="P497" s="1" t="s">
        <v>17278</v>
      </c>
      <c r="Q497" s="1" t="s">
        <v>17278</v>
      </c>
      <c r="R497" s="1" t="s">
        <v>13956</v>
      </c>
      <c r="S497" s="1" t="s">
        <v>495</v>
      </c>
      <c r="T497" s="1"/>
      <c r="U497" s="1" t="s">
        <v>18626</v>
      </c>
      <c r="V497" s="1" t="s">
        <v>13966</v>
      </c>
      <c r="W497" s="1" t="s">
        <v>495</v>
      </c>
      <c r="X497" s="1" t="s">
        <v>18791</v>
      </c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14374</v>
      </c>
      <c r="F498" s="1" t="s">
        <v>15172</v>
      </c>
      <c r="G498" s="1" t="s">
        <v>15958</v>
      </c>
      <c r="H498" s="1" t="s">
        <v>16742</v>
      </c>
      <c r="I498" s="1" t="s">
        <v>10255</v>
      </c>
      <c r="J498" s="1"/>
      <c r="K498" s="1" t="s">
        <v>17158</v>
      </c>
      <c r="L498" s="1" t="s">
        <v>496</v>
      </c>
      <c r="M498" s="1" t="s">
        <v>11890</v>
      </c>
      <c r="N498" s="1" t="s">
        <v>13066</v>
      </c>
      <c r="O498" s="1" t="s">
        <v>496</v>
      </c>
      <c r="P498" s="1" t="s">
        <v>17279</v>
      </c>
      <c r="Q498" s="1" t="s">
        <v>17794</v>
      </c>
      <c r="R498" s="1" t="s">
        <v>13956</v>
      </c>
      <c r="S498" s="1" t="s">
        <v>496</v>
      </c>
      <c r="T498" s="1" t="s">
        <v>18430</v>
      </c>
      <c r="U498" s="1"/>
      <c r="V498" s="1" t="s">
        <v>13966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14375</v>
      </c>
      <c r="F499" s="1" t="s">
        <v>15173</v>
      </c>
      <c r="G499" s="1" t="s">
        <v>15959</v>
      </c>
      <c r="H499" s="1" t="s">
        <v>16743</v>
      </c>
      <c r="I499" s="1" t="s">
        <v>10256</v>
      </c>
      <c r="J499" s="1"/>
      <c r="K499" s="1" t="s">
        <v>17158</v>
      </c>
      <c r="L499" s="1" t="s">
        <v>497</v>
      </c>
      <c r="M499" s="1" t="s">
        <v>11891</v>
      </c>
      <c r="N499" s="1" t="s">
        <v>13066</v>
      </c>
      <c r="O499" s="1" t="s">
        <v>497</v>
      </c>
      <c r="P499" s="1" t="s">
        <v>17280</v>
      </c>
      <c r="Q499" s="1" t="s">
        <v>17280</v>
      </c>
      <c r="R499" s="1" t="s">
        <v>13956</v>
      </c>
      <c r="S499" s="1" t="s">
        <v>497</v>
      </c>
      <c r="T499" s="1"/>
      <c r="U499" s="1" t="s">
        <v>18627</v>
      </c>
      <c r="V499" s="1" t="s">
        <v>13966</v>
      </c>
      <c r="W499" s="1" t="s">
        <v>497</v>
      </c>
      <c r="X499" s="1"/>
      <c r="Y499" t="s">
        <v>18893</v>
      </c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14376</v>
      </c>
      <c r="F500" s="1" t="s">
        <v>15174</v>
      </c>
      <c r="G500" s="1" t="s">
        <v>15960</v>
      </c>
      <c r="H500" s="1" t="s">
        <v>16744</v>
      </c>
      <c r="I500" s="1" t="s">
        <v>10257</v>
      </c>
      <c r="J500" s="1"/>
      <c r="K500" s="1" t="s">
        <v>17158</v>
      </c>
      <c r="L500" s="1" t="s">
        <v>498</v>
      </c>
      <c r="M500" s="1" t="s">
        <v>11892</v>
      </c>
      <c r="N500" s="1" t="s">
        <v>13066</v>
      </c>
      <c r="O500" s="1" t="s">
        <v>498</v>
      </c>
      <c r="P500" s="1" t="s">
        <v>17280</v>
      </c>
      <c r="Q500" s="1" t="s">
        <v>17280</v>
      </c>
      <c r="R500" s="1" t="s">
        <v>13956</v>
      </c>
      <c r="S500" s="1" t="s">
        <v>498</v>
      </c>
      <c r="T500" s="1"/>
      <c r="U500" s="1"/>
      <c r="V500" s="1" t="s">
        <v>13966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14377</v>
      </c>
      <c r="F501" s="1" t="s">
        <v>15175</v>
      </c>
      <c r="G501" s="1" t="s">
        <v>15961</v>
      </c>
      <c r="H501" s="1" t="s">
        <v>16745</v>
      </c>
      <c r="I501" s="1" t="s">
        <v>10258</v>
      </c>
      <c r="J501" s="1"/>
      <c r="K501" s="1" t="s">
        <v>17158</v>
      </c>
      <c r="L501" s="1" t="s">
        <v>499</v>
      </c>
      <c r="M501" s="1" t="s">
        <v>11893</v>
      </c>
      <c r="N501" s="1" t="s">
        <v>13066</v>
      </c>
      <c r="O501" s="1" t="s">
        <v>499</v>
      </c>
      <c r="P501" s="1" t="s">
        <v>17280</v>
      </c>
      <c r="Q501" s="1" t="s">
        <v>17280</v>
      </c>
      <c r="R501" s="1" t="s">
        <v>13956</v>
      </c>
      <c r="S501" s="1" t="s">
        <v>499</v>
      </c>
      <c r="T501" s="1"/>
      <c r="U501" s="1"/>
      <c r="V501" s="1" t="s">
        <v>13966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5525</v>
      </c>
      <c r="G502" s="1" t="s">
        <v>7114</v>
      </c>
      <c r="H502" s="1" t="s">
        <v>8683</v>
      </c>
      <c r="I502" s="1" t="s">
        <v>10259</v>
      </c>
      <c r="J502" s="1"/>
      <c r="K502" s="1" t="s">
        <v>17158</v>
      </c>
      <c r="L502" s="1" t="s">
        <v>500</v>
      </c>
      <c r="M502" s="1" t="s">
        <v>11894</v>
      </c>
      <c r="N502" s="1" t="s">
        <v>13066</v>
      </c>
      <c r="O502" s="1" t="s">
        <v>500</v>
      </c>
      <c r="P502" s="1" t="s">
        <v>17280</v>
      </c>
      <c r="Q502" s="1" t="s">
        <v>17280</v>
      </c>
      <c r="R502" s="1" t="s">
        <v>13956</v>
      </c>
      <c r="S502" s="1" t="s">
        <v>500</v>
      </c>
      <c r="T502" s="1"/>
      <c r="U502" s="1"/>
      <c r="V502" s="1" t="s">
        <v>13966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14378</v>
      </c>
      <c r="F503" s="1" t="s">
        <v>15176</v>
      </c>
      <c r="G503" s="1" t="s">
        <v>15962</v>
      </c>
      <c r="H503" s="1" t="s">
        <v>16746</v>
      </c>
      <c r="I503" s="1" t="s">
        <v>10260</v>
      </c>
      <c r="J503" s="1"/>
      <c r="K503" s="1" t="s">
        <v>17158</v>
      </c>
      <c r="L503" s="1" t="s">
        <v>501</v>
      </c>
      <c r="M503" s="1" t="s">
        <v>11895</v>
      </c>
      <c r="N503" s="1" t="s">
        <v>13066</v>
      </c>
      <c r="O503" s="1" t="s">
        <v>501</v>
      </c>
      <c r="P503" s="1" t="s">
        <v>17280</v>
      </c>
      <c r="Q503" s="1" t="s">
        <v>17280</v>
      </c>
      <c r="R503" s="1" t="s">
        <v>13956</v>
      </c>
      <c r="S503" s="1" t="s">
        <v>501</v>
      </c>
      <c r="T503" s="1"/>
      <c r="U503" s="1"/>
      <c r="V503" s="1" t="s">
        <v>13966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14379</v>
      </c>
      <c r="F504" s="1" t="s">
        <v>15177</v>
      </c>
      <c r="G504" s="1" t="s">
        <v>15963</v>
      </c>
      <c r="H504" s="1" t="s">
        <v>16747</v>
      </c>
      <c r="I504" s="1" t="s">
        <v>10261</v>
      </c>
      <c r="J504" s="1"/>
      <c r="K504" s="1" t="s">
        <v>17158</v>
      </c>
      <c r="L504" s="1" t="s">
        <v>502</v>
      </c>
      <c r="M504" s="1" t="s">
        <v>11896</v>
      </c>
      <c r="N504" s="1" t="s">
        <v>13066</v>
      </c>
      <c r="O504" s="1" t="s">
        <v>502</v>
      </c>
      <c r="P504" s="1" t="s">
        <v>17280</v>
      </c>
      <c r="Q504" s="1" t="s">
        <v>17280</v>
      </c>
      <c r="R504" s="1" t="s">
        <v>13956</v>
      </c>
      <c r="S504" s="1" t="s">
        <v>502</v>
      </c>
      <c r="T504" s="1"/>
      <c r="U504" s="1"/>
      <c r="V504" s="1" t="s">
        <v>13966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14380</v>
      </c>
      <c r="F505" s="1" t="s">
        <v>15178</v>
      </c>
      <c r="G505" s="1" t="s">
        <v>15964</v>
      </c>
      <c r="H505" s="1" t="s">
        <v>16748</v>
      </c>
      <c r="I505" s="1" t="s">
        <v>10262</v>
      </c>
      <c r="J505" s="1"/>
      <c r="K505" s="1" t="s">
        <v>17158</v>
      </c>
      <c r="L505" s="1" t="s">
        <v>503</v>
      </c>
      <c r="M505" s="1" t="s">
        <v>11897</v>
      </c>
      <c r="N505" s="1" t="s">
        <v>13066</v>
      </c>
      <c r="O505" s="1" t="s">
        <v>503</v>
      </c>
      <c r="P505" s="1" t="s">
        <v>17280</v>
      </c>
      <c r="Q505" s="1" t="s">
        <v>17280</v>
      </c>
      <c r="R505" s="1" t="s">
        <v>13956</v>
      </c>
      <c r="S505" s="1" t="s">
        <v>503</v>
      </c>
      <c r="T505" s="1"/>
      <c r="U505" s="1"/>
      <c r="V505" s="1" t="s">
        <v>13966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14381</v>
      </c>
      <c r="F506" s="1" t="s">
        <v>15179</v>
      </c>
      <c r="G506" s="1" t="s">
        <v>15965</v>
      </c>
      <c r="H506" s="1" t="s">
        <v>16749</v>
      </c>
      <c r="I506" s="1" t="s">
        <v>10263</v>
      </c>
      <c r="J506" s="1"/>
      <c r="K506" s="1" t="s">
        <v>17158</v>
      </c>
      <c r="L506" s="1" t="s">
        <v>504</v>
      </c>
      <c r="M506" s="1" t="s">
        <v>11898</v>
      </c>
      <c r="N506" s="1" t="s">
        <v>13066</v>
      </c>
      <c r="O506" s="1" t="s">
        <v>504</v>
      </c>
      <c r="P506" s="1" t="s">
        <v>17280</v>
      </c>
      <c r="Q506" s="1" t="s">
        <v>17280</v>
      </c>
      <c r="R506" s="1" t="s">
        <v>13956</v>
      </c>
      <c r="S506" s="1" t="s">
        <v>504</v>
      </c>
      <c r="T506" s="1"/>
      <c r="U506" s="1"/>
      <c r="V506" s="1" t="s">
        <v>13966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14382</v>
      </c>
      <c r="F507" s="1" t="s">
        <v>15180</v>
      </c>
      <c r="G507" s="1" t="s">
        <v>15966</v>
      </c>
      <c r="H507" s="1" t="s">
        <v>16750</v>
      </c>
      <c r="I507" s="1" t="s">
        <v>10264</v>
      </c>
      <c r="J507" s="1"/>
      <c r="K507" s="1" t="s">
        <v>17158</v>
      </c>
      <c r="L507" s="1" t="s">
        <v>505</v>
      </c>
      <c r="M507" s="1" t="s">
        <v>11899</v>
      </c>
      <c r="N507" s="1" t="s">
        <v>13066</v>
      </c>
      <c r="O507" s="1" t="s">
        <v>505</v>
      </c>
      <c r="P507" s="1" t="s">
        <v>17280</v>
      </c>
      <c r="Q507" s="1" t="s">
        <v>17280</v>
      </c>
      <c r="R507" s="1" t="s">
        <v>13956</v>
      </c>
      <c r="S507" s="1" t="s">
        <v>505</v>
      </c>
      <c r="T507" s="1"/>
      <c r="U507" s="1"/>
      <c r="V507" s="1" t="s">
        <v>13966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14383</v>
      </c>
      <c r="F508" s="1" t="s">
        <v>15181</v>
      </c>
      <c r="G508" s="1" t="s">
        <v>15967</v>
      </c>
      <c r="H508" s="1" t="s">
        <v>16751</v>
      </c>
      <c r="I508" s="1" t="s">
        <v>10265</v>
      </c>
      <c r="J508" s="1"/>
      <c r="K508" s="1" t="s">
        <v>17158</v>
      </c>
      <c r="L508" s="1" t="s">
        <v>506</v>
      </c>
      <c r="M508" s="1" t="s">
        <v>11900</v>
      </c>
      <c r="N508" s="1" t="s">
        <v>13066</v>
      </c>
      <c r="O508" s="1" t="s">
        <v>506</v>
      </c>
      <c r="P508" s="1" t="s">
        <v>17281</v>
      </c>
      <c r="Q508" s="1" t="s">
        <v>17795</v>
      </c>
      <c r="R508" s="1" t="s">
        <v>13956</v>
      </c>
      <c r="S508" s="1" t="s">
        <v>506</v>
      </c>
      <c r="T508" s="1" t="s">
        <v>18431</v>
      </c>
      <c r="U508" s="1"/>
      <c r="V508" s="1" t="s">
        <v>13966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14384</v>
      </c>
      <c r="F509" s="1" t="s">
        <v>15182</v>
      </c>
      <c r="G509" s="1" t="s">
        <v>15968</v>
      </c>
      <c r="H509" s="1" t="s">
        <v>16752</v>
      </c>
      <c r="I509" s="1" t="s">
        <v>10266</v>
      </c>
      <c r="J509" s="1"/>
      <c r="K509" s="1" t="s">
        <v>17158</v>
      </c>
      <c r="L509" s="1" t="s">
        <v>507</v>
      </c>
      <c r="M509" s="1" t="s">
        <v>11901</v>
      </c>
      <c r="N509" s="1" t="s">
        <v>13066</v>
      </c>
      <c r="O509" s="1" t="s">
        <v>507</v>
      </c>
      <c r="P509" s="1" t="s">
        <v>17281</v>
      </c>
      <c r="Q509" s="1" t="s">
        <v>17796</v>
      </c>
      <c r="R509" s="1" t="s">
        <v>13956</v>
      </c>
      <c r="S509" s="1" t="s">
        <v>507</v>
      </c>
      <c r="T509" s="1"/>
      <c r="U509" s="1"/>
      <c r="V509" s="1" t="s">
        <v>13966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14385</v>
      </c>
      <c r="F510" s="1" t="s">
        <v>15183</v>
      </c>
      <c r="G510" s="1" t="s">
        <v>15969</v>
      </c>
      <c r="H510" s="1" t="s">
        <v>16753</v>
      </c>
      <c r="I510" s="1" t="s">
        <v>10267</v>
      </c>
      <c r="J510" s="1"/>
      <c r="K510" s="1" t="s">
        <v>17158</v>
      </c>
      <c r="L510" s="1" t="s">
        <v>508</v>
      </c>
      <c r="M510" s="1" t="s">
        <v>11902</v>
      </c>
      <c r="N510" s="1" t="s">
        <v>13066</v>
      </c>
      <c r="O510" s="1" t="s">
        <v>508</v>
      </c>
      <c r="P510" s="1" t="s">
        <v>17281</v>
      </c>
      <c r="Q510" s="1" t="s">
        <v>17797</v>
      </c>
      <c r="R510" s="1" t="s">
        <v>13956</v>
      </c>
      <c r="S510" s="1" t="s">
        <v>508</v>
      </c>
      <c r="T510" s="1"/>
      <c r="U510" s="1"/>
      <c r="V510" s="1" t="s">
        <v>13966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14386</v>
      </c>
      <c r="F511" s="1" t="s">
        <v>15184</v>
      </c>
      <c r="G511" s="1" t="s">
        <v>15970</v>
      </c>
      <c r="H511" s="1" t="s">
        <v>16754</v>
      </c>
      <c r="I511" s="1" t="s">
        <v>10268</v>
      </c>
      <c r="J511" s="1"/>
      <c r="K511" s="1" t="s">
        <v>17158</v>
      </c>
      <c r="L511" s="1" t="s">
        <v>509</v>
      </c>
      <c r="M511" s="1" t="s">
        <v>11903</v>
      </c>
      <c r="N511" s="1" t="s">
        <v>13066</v>
      </c>
      <c r="O511" s="1" t="s">
        <v>509</v>
      </c>
      <c r="P511" s="1" t="s">
        <v>17281</v>
      </c>
      <c r="Q511" s="1" t="s">
        <v>17798</v>
      </c>
      <c r="R511" s="1" t="s">
        <v>13956</v>
      </c>
      <c r="S511" s="1" t="s">
        <v>509</v>
      </c>
      <c r="T511" s="1"/>
      <c r="U511" s="1"/>
      <c r="V511" s="1" t="s">
        <v>13966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5535</v>
      </c>
      <c r="G512" s="1" t="s">
        <v>7124</v>
      </c>
      <c r="H512" s="1" t="s">
        <v>8693</v>
      </c>
      <c r="I512" s="1" t="s">
        <v>10269</v>
      </c>
      <c r="J512" s="1"/>
      <c r="K512" s="1" t="s">
        <v>17158</v>
      </c>
      <c r="L512" s="1" t="s">
        <v>510</v>
      </c>
      <c r="M512" s="1" t="s">
        <v>11904</v>
      </c>
      <c r="N512" s="1" t="s">
        <v>13066</v>
      </c>
      <c r="O512" s="1" t="s">
        <v>510</v>
      </c>
      <c r="P512" s="1" t="s">
        <v>17281</v>
      </c>
      <c r="Q512" s="1" t="s">
        <v>17799</v>
      </c>
      <c r="R512" s="1" t="s">
        <v>13956</v>
      </c>
      <c r="S512" s="1" t="s">
        <v>510</v>
      </c>
      <c r="T512" s="1"/>
      <c r="U512" s="1"/>
      <c r="V512" s="1" t="s">
        <v>13966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14387</v>
      </c>
      <c r="F513" s="1" t="s">
        <v>15185</v>
      </c>
      <c r="G513" s="1" t="s">
        <v>15971</v>
      </c>
      <c r="H513" s="1" t="s">
        <v>16755</v>
      </c>
      <c r="I513" s="1" t="s">
        <v>10270</v>
      </c>
      <c r="J513" s="1"/>
      <c r="K513" s="1" t="s">
        <v>17158</v>
      </c>
      <c r="L513" s="1" t="s">
        <v>511</v>
      </c>
      <c r="M513" s="1" t="s">
        <v>11905</v>
      </c>
      <c r="N513" s="1" t="s">
        <v>13066</v>
      </c>
      <c r="O513" s="1" t="s">
        <v>511</v>
      </c>
      <c r="P513" s="1" t="s">
        <v>17281</v>
      </c>
      <c r="Q513" s="1" t="s">
        <v>17800</v>
      </c>
      <c r="R513" s="1" t="s">
        <v>13956</v>
      </c>
      <c r="S513" s="1" t="s">
        <v>511</v>
      </c>
      <c r="T513" s="1"/>
      <c r="U513" s="1"/>
      <c r="V513" s="1" t="s">
        <v>13966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14388</v>
      </c>
      <c r="F514" s="1" t="s">
        <v>15186</v>
      </c>
      <c r="G514" s="1" t="s">
        <v>15972</v>
      </c>
      <c r="H514" s="1" t="s">
        <v>16756</v>
      </c>
      <c r="I514" s="1" t="s">
        <v>10271</v>
      </c>
      <c r="J514" s="1"/>
      <c r="K514" s="1" t="s">
        <v>17158</v>
      </c>
      <c r="L514" s="1" t="s">
        <v>512</v>
      </c>
      <c r="M514" s="1" t="s">
        <v>11906</v>
      </c>
      <c r="N514" s="1" t="s">
        <v>13066</v>
      </c>
      <c r="O514" s="1" t="s">
        <v>512</v>
      </c>
      <c r="P514" s="1" t="s">
        <v>17281</v>
      </c>
      <c r="Q514" s="1" t="s">
        <v>17801</v>
      </c>
      <c r="R514" s="1" t="s">
        <v>13956</v>
      </c>
      <c r="S514" s="1" t="s">
        <v>512</v>
      </c>
      <c r="T514" s="1"/>
      <c r="U514" s="1"/>
      <c r="V514" s="1" t="s">
        <v>13966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14389</v>
      </c>
      <c r="F515" s="1" t="s">
        <v>15187</v>
      </c>
      <c r="G515" s="1" t="s">
        <v>14389</v>
      </c>
      <c r="H515" s="1" t="s">
        <v>16757</v>
      </c>
      <c r="I515" s="1" t="s">
        <v>10272</v>
      </c>
      <c r="J515" s="1"/>
      <c r="K515" s="1" t="s">
        <v>17158</v>
      </c>
      <c r="L515" s="1" t="s">
        <v>513</v>
      </c>
      <c r="M515" s="1" t="s">
        <v>11907</v>
      </c>
      <c r="N515" s="1" t="s">
        <v>13066</v>
      </c>
      <c r="O515" s="1" t="s">
        <v>513</v>
      </c>
      <c r="P515" s="1" t="s">
        <v>17281</v>
      </c>
      <c r="Q515" s="1" t="s">
        <v>17802</v>
      </c>
      <c r="R515" s="1" t="s">
        <v>13956</v>
      </c>
      <c r="S515" s="1" t="s">
        <v>513</v>
      </c>
      <c r="T515" s="1"/>
      <c r="U515" s="1"/>
      <c r="V515" s="1" t="s">
        <v>13966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5539</v>
      </c>
      <c r="G516" s="1" t="s">
        <v>7127</v>
      </c>
      <c r="H516" s="1" t="s">
        <v>8697</v>
      </c>
      <c r="I516" s="1" t="s">
        <v>10273</v>
      </c>
      <c r="J516" s="1"/>
      <c r="K516" s="1" t="s">
        <v>17158</v>
      </c>
      <c r="L516" s="1" t="s">
        <v>514</v>
      </c>
      <c r="M516" s="1" t="s">
        <v>11908</v>
      </c>
      <c r="N516" s="1" t="s">
        <v>13066</v>
      </c>
      <c r="O516" s="1" t="s">
        <v>514</v>
      </c>
      <c r="P516" s="1" t="s">
        <v>17281</v>
      </c>
      <c r="Q516" s="1" t="s">
        <v>17803</v>
      </c>
      <c r="R516" s="1" t="s">
        <v>13956</v>
      </c>
      <c r="S516" s="1" t="s">
        <v>514</v>
      </c>
      <c r="T516" s="1"/>
      <c r="U516" s="1"/>
      <c r="V516" s="1" t="s">
        <v>13966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14390</v>
      </c>
      <c r="F517" s="1" t="s">
        <v>15188</v>
      </c>
      <c r="G517" s="1" t="s">
        <v>15973</v>
      </c>
      <c r="H517" s="1" t="s">
        <v>16758</v>
      </c>
      <c r="I517" s="1" t="s">
        <v>10274</v>
      </c>
      <c r="J517" s="1"/>
      <c r="K517" s="1" t="s">
        <v>17158</v>
      </c>
      <c r="L517" s="1" t="s">
        <v>515</v>
      </c>
      <c r="M517" s="1" t="s">
        <v>11909</v>
      </c>
      <c r="N517" s="1" t="s">
        <v>13066</v>
      </c>
      <c r="O517" s="1" t="s">
        <v>515</v>
      </c>
      <c r="P517" s="1" t="s">
        <v>17281</v>
      </c>
      <c r="Q517" s="1" t="s">
        <v>17804</v>
      </c>
      <c r="R517" s="1" t="s">
        <v>13956</v>
      </c>
      <c r="S517" s="1" t="s">
        <v>515</v>
      </c>
      <c r="T517" s="1"/>
      <c r="U517" s="1"/>
      <c r="V517" s="1" t="s">
        <v>13966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14391</v>
      </c>
      <c r="F518" s="1" t="s">
        <v>15189</v>
      </c>
      <c r="G518" s="1" t="s">
        <v>14391</v>
      </c>
      <c r="H518" s="1" t="s">
        <v>16759</v>
      </c>
      <c r="I518" s="1" t="s">
        <v>10275</v>
      </c>
      <c r="J518" s="1"/>
      <c r="K518" s="1" t="s">
        <v>17158</v>
      </c>
      <c r="L518" s="1" t="s">
        <v>516</v>
      </c>
      <c r="M518" s="1" t="s">
        <v>11910</v>
      </c>
      <c r="N518" s="1" t="s">
        <v>13066</v>
      </c>
      <c r="O518" s="1" t="s">
        <v>516</v>
      </c>
      <c r="P518" s="1" t="s">
        <v>17281</v>
      </c>
      <c r="Q518" s="1" t="s">
        <v>17805</v>
      </c>
      <c r="R518" s="1" t="s">
        <v>13956</v>
      </c>
      <c r="S518" s="1" t="s">
        <v>516</v>
      </c>
      <c r="T518" s="1"/>
      <c r="U518" s="1"/>
      <c r="V518" s="1" t="s">
        <v>13966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14392</v>
      </c>
      <c r="F519" s="1" t="s">
        <v>15190</v>
      </c>
      <c r="G519" s="1" t="s">
        <v>15974</v>
      </c>
      <c r="H519" s="1" t="s">
        <v>16760</v>
      </c>
      <c r="I519" s="1" t="s">
        <v>10276</v>
      </c>
      <c r="J519" s="1"/>
      <c r="K519" s="1" t="s">
        <v>17158</v>
      </c>
      <c r="L519" s="1" t="s">
        <v>517</v>
      </c>
      <c r="M519" s="1" t="s">
        <v>11911</v>
      </c>
      <c r="N519" s="1" t="s">
        <v>13066</v>
      </c>
      <c r="O519" s="1" t="s">
        <v>517</v>
      </c>
      <c r="P519" s="1" t="s">
        <v>17281</v>
      </c>
      <c r="Q519" s="1" t="s">
        <v>17806</v>
      </c>
      <c r="R519" s="1" t="s">
        <v>13956</v>
      </c>
      <c r="S519" s="1" t="s">
        <v>517</v>
      </c>
      <c r="T519" s="1"/>
      <c r="U519" s="1"/>
      <c r="V519" s="1" t="s">
        <v>13966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14393</v>
      </c>
      <c r="F520" s="1" t="s">
        <v>15191</v>
      </c>
      <c r="G520" s="1" t="s">
        <v>15975</v>
      </c>
      <c r="H520" s="1" t="s">
        <v>16761</v>
      </c>
      <c r="I520" s="1" t="s">
        <v>10277</v>
      </c>
      <c r="J520" s="1"/>
      <c r="K520" s="1" t="s">
        <v>17158</v>
      </c>
      <c r="L520" s="1" t="s">
        <v>518</v>
      </c>
      <c r="M520" s="1" t="s">
        <v>11912</v>
      </c>
      <c r="N520" s="1" t="s">
        <v>13066</v>
      </c>
      <c r="O520" s="1" t="s">
        <v>518</v>
      </c>
      <c r="P520" s="1" t="s">
        <v>17281</v>
      </c>
      <c r="Q520" s="1" t="s">
        <v>17807</v>
      </c>
      <c r="R520" s="1" t="s">
        <v>13956</v>
      </c>
      <c r="S520" s="1" t="s">
        <v>518</v>
      </c>
      <c r="T520" s="1"/>
      <c r="U520" s="1"/>
      <c r="V520" s="1" t="s">
        <v>13966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14394</v>
      </c>
      <c r="F521" s="1" t="s">
        <v>15192</v>
      </c>
      <c r="G521" s="1" t="s">
        <v>15976</v>
      </c>
      <c r="H521" s="1" t="s">
        <v>16762</v>
      </c>
      <c r="I521" s="1" t="s">
        <v>10278</v>
      </c>
      <c r="J521" s="1"/>
      <c r="K521" s="1" t="s">
        <v>17158</v>
      </c>
      <c r="L521" s="1" t="s">
        <v>519</v>
      </c>
      <c r="M521" s="1" t="s">
        <v>11913</v>
      </c>
      <c r="N521" s="1" t="s">
        <v>13066</v>
      </c>
      <c r="O521" s="1" t="s">
        <v>519</v>
      </c>
      <c r="P521" s="1" t="s">
        <v>17282</v>
      </c>
      <c r="Q521" s="1" t="s">
        <v>17282</v>
      </c>
      <c r="R521" s="1" t="s">
        <v>13956</v>
      </c>
      <c r="S521" s="1" t="s">
        <v>519</v>
      </c>
      <c r="T521" s="1"/>
      <c r="U521" s="1" t="s">
        <v>18628</v>
      </c>
      <c r="V521" s="1" t="s">
        <v>13966</v>
      </c>
      <c r="W521" s="1" t="s">
        <v>519</v>
      </c>
      <c r="X521" s="1" t="s">
        <v>18792</v>
      </c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14395</v>
      </c>
      <c r="F522" s="1" t="s">
        <v>15193</v>
      </c>
      <c r="G522" s="1" t="s">
        <v>15977</v>
      </c>
      <c r="H522" s="1" t="s">
        <v>16763</v>
      </c>
      <c r="I522" s="1" t="s">
        <v>10279</v>
      </c>
      <c r="J522" s="1"/>
      <c r="K522" s="1" t="s">
        <v>17158</v>
      </c>
      <c r="L522" s="1" t="s">
        <v>520</v>
      </c>
      <c r="M522" s="1" t="s">
        <v>11914</v>
      </c>
      <c r="N522" s="1" t="s">
        <v>13066</v>
      </c>
      <c r="O522" s="1" t="s">
        <v>520</v>
      </c>
      <c r="P522" s="1" t="s">
        <v>17282</v>
      </c>
      <c r="Q522" s="1" t="s">
        <v>17282</v>
      </c>
      <c r="R522" s="1" t="s">
        <v>13956</v>
      </c>
      <c r="S522" s="1" t="s">
        <v>520</v>
      </c>
      <c r="T522" s="1"/>
      <c r="U522" s="1"/>
      <c r="V522" s="1" t="s">
        <v>13966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14396</v>
      </c>
      <c r="F523" s="1" t="s">
        <v>15194</v>
      </c>
      <c r="G523" s="1" t="s">
        <v>15978</v>
      </c>
      <c r="H523" s="1" t="s">
        <v>16764</v>
      </c>
      <c r="I523" s="1" t="s">
        <v>10280</v>
      </c>
      <c r="J523" s="1"/>
      <c r="K523" s="1" t="s">
        <v>17158</v>
      </c>
      <c r="L523" s="1" t="s">
        <v>521</v>
      </c>
      <c r="M523" s="1" t="s">
        <v>11915</v>
      </c>
      <c r="N523" s="1" t="s">
        <v>13066</v>
      </c>
      <c r="O523" s="1" t="s">
        <v>521</v>
      </c>
      <c r="P523" s="1" t="s">
        <v>17283</v>
      </c>
      <c r="Q523" s="1" t="s">
        <v>17808</v>
      </c>
      <c r="R523" s="1" t="s">
        <v>13956</v>
      </c>
      <c r="S523" s="1" t="s">
        <v>521</v>
      </c>
      <c r="T523" s="1" t="s">
        <v>18432</v>
      </c>
      <c r="U523" s="1"/>
      <c r="V523" s="1" t="s">
        <v>13966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5547</v>
      </c>
      <c r="G524" s="1" t="s">
        <v>7134</v>
      </c>
      <c r="H524" s="1" t="s">
        <v>8705</v>
      </c>
      <c r="I524" s="1" t="s">
        <v>10281</v>
      </c>
      <c r="J524" s="1"/>
      <c r="K524" s="1" t="s">
        <v>17158</v>
      </c>
      <c r="L524" s="1" t="s">
        <v>522</v>
      </c>
      <c r="M524" s="1" t="s">
        <v>11916</v>
      </c>
      <c r="N524" s="1" t="s">
        <v>13066</v>
      </c>
      <c r="O524" s="1" t="s">
        <v>522</v>
      </c>
      <c r="P524" s="1" t="s">
        <v>17283</v>
      </c>
      <c r="Q524" s="1" t="s">
        <v>17809</v>
      </c>
      <c r="R524" s="1" t="s">
        <v>13956</v>
      </c>
      <c r="S524" s="1" t="s">
        <v>522</v>
      </c>
      <c r="T524" s="1"/>
      <c r="U524" s="1"/>
      <c r="V524" s="1" t="s">
        <v>13966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7135</v>
      </c>
      <c r="H525" s="1" t="s">
        <v>8706</v>
      </c>
      <c r="I525" s="1" t="s">
        <v>10282</v>
      </c>
      <c r="J525" s="1"/>
      <c r="K525" s="1" t="s">
        <v>17158</v>
      </c>
      <c r="L525" s="1" t="s">
        <v>523</v>
      </c>
      <c r="M525" s="1" t="s">
        <v>11917</v>
      </c>
      <c r="N525" s="1" t="s">
        <v>13066</v>
      </c>
      <c r="O525" s="1" t="s">
        <v>523</v>
      </c>
      <c r="P525" s="1" t="s">
        <v>17283</v>
      </c>
      <c r="Q525" s="1" t="s">
        <v>17810</v>
      </c>
      <c r="R525" s="1" t="s">
        <v>13956</v>
      </c>
      <c r="S525" s="1" t="s">
        <v>523</v>
      </c>
      <c r="T525" s="1"/>
      <c r="U525" s="1"/>
      <c r="V525" s="1" t="s">
        <v>13966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14397</v>
      </c>
      <c r="F526" s="1" t="s">
        <v>14397</v>
      </c>
      <c r="G526" s="1" t="s">
        <v>15979</v>
      </c>
      <c r="H526" s="1" t="s">
        <v>16765</v>
      </c>
      <c r="I526" s="1" t="s">
        <v>10283</v>
      </c>
      <c r="J526" s="1"/>
      <c r="K526" s="1" t="s">
        <v>17158</v>
      </c>
      <c r="L526" s="1" t="s">
        <v>524</v>
      </c>
      <c r="M526" s="1" t="s">
        <v>11918</v>
      </c>
      <c r="N526" s="1" t="s">
        <v>13066</v>
      </c>
      <c r="O526" s="1" t="s">
        <v>524</v>
      </c>
      <c r="P526" s="1" t="s">
        <v>17284</v>
      </c>
      <c r="Q526" s="1" t="s">
        <v>17284</v>
      </c>
      <c r="R526" s="1" t="s">
        <v>13956</v>
      </c>
      <c r="S526" s="1" t="s">
        <v>524</v>
      </c>
      <c r="T526" s="1"/>
      <c r="U526" s="1" t="s">
        <v>18629</v>
      </c>
      <c r="V526" s="1" t="s">
        <v>13966</v>
      </c>
      <c r="W526" s="1" t="s">
        <v>524</v>
      </c>
      <c r="X526" s="1"/>
      <c r="Y526" t="s">
        <v>18894</v>
      </c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14398</v>
      </c>
      <c r="F527" s="1" t="s">
        <v>15195</v>
      </c>
      <c r="G527" s="1" t="s">
        <v>15980</v>
      </c>
      <c r="H527" s="1" t="s">
        <v>16766</v>
      </c>
      <c r="I527" s="1" t="s">
        <v>10284</v>
      </c>
      <c r="J527" s="1"/>
      <c r="K527" s="1" t="s">
        <v>17158</v>
      </c>
      <c r="L527" s="1" t="s">
        <v>525</v>
      </c>
      <c r="M527" s="1" t="s">
        <v>11919</v>
      </c>
      <c r="N527" s="1" t="s">
        <v>13066</v>
      </c>
      <c r="O527" s="1" t="s">
        <v>525</v>
      </c>
      <c r="P527" s="1" t="s">
        <v>17284</v>
      </c>
      <c r="Q527" s="1" t="s">
        <v>17284</v>
      </c>
      <c r="R527" s="1" t="s">
        <v>13956</v>
      </c>
      <c r="S527" s="1" t="s">
        <v>525</v>
      </c>
      <c r="T527" s="1"/>
      <c r="U527" s="1"/>
      <c r="V527" s="1" t="s">
        <v>13966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14399</v>
      </c>
      <c r="F528" s="1" t="s">
        <v>15196</v>
      </c>
      <c r="G528" s="1" t="s">
        <v>15981</v>
      </c>
      <c r="H528" s="1" t="s">
        <v>16767</v>
      </c>
      <c r="I528" s="1" t="s">
        <v>10285</v>
      </c>
      <c r="J528" s="1"/>
      <c r="K528" s="1" t="s">
        <v>17158</v>
      </c>
      <c r="L528" s="1" t="s">
        <v>526</v>
      </c>
      <c r="M528" s="1" t="s">
        <v>11920</v>
      </c>
      <c r="N528" s="1" t="s">
        <v>13066</v>
      </c>
      <c r="O528" s="1" t="s">
        <v>526</v>
      </c>
      <c r="P528" s="1" t="s">
        <v>17284</v>
      </c>
      <c r="Q528" s="1" t="s">
        <v>17284</v>
      </c>
      <c r="R528" s="1" t="s">
        <v>13956</v>
      </c>
      <c r="S528" s="1" t="s">
        <v>526</v>
      </c>
      <c r="T528" s="1"/>
      <c r="U528" s="1"/>
      <c r="V528" s="1" t="s">
        <v>13966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14400</v>
      </c>
      <c r="F529" s="1" t="s">
        <v>15197</v>
      </c>
      <c r="G529" s="1" t="s">
        <v>14400</v>
      </c>
      <c r="H529" s="1" t="s">
        <v>16768</v>
      </c>
      <c r="I529" s="1" t="s">
        <v>10286</v>
      </c>
      <c r="J529" s="1"/>
      <c r="K529" s="1" t="s">
        <v>17158</v>
      </c>
      <c r="L529" s="1" t="s">
        <v>527</v>
      </c>
      <c r="M529" s="1" t="s">
        <v>11921</v>
      </c>
      <c r="N529" s="1" t="s">
        <v>13066</v>
      </c>
      <c r="O529" s="1" t="s">
        <v>527</v>
      </c>
      <c r="P529" s="1" t="s">
        <v>17284</v>
      </c>
      <c r="Q529" s="1" t="s">
        <v>17284</v>
      </c>
      <c r="R529" s="1" t="s">
        <v>13956</v>
      </c>
      <c r="S529" s="1" t="s">
        <v>527</v>
      </c>
      <c r="T529" s="1"/>
      <c r="U529" s="1"/>
      <c r="V529" s="1" t="s">
        <v>13966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14401</v>
      </c>
      <c r="F530" s="1" t="s">
        <v>15198</v>
      </c>
      <c r="G530" s="1" t="s">
        <v>15982</v>
      </c>
      <c r="H530" s="1" t="s">
        <v>16769</v>
      </c>
      <c r="I530" s="1" t="s">
        <v>10287</v>
      </c>
      <c r="J530" s="1"/>
      <c r="K530" s="1" t="s">
        <v>17158</v>
      </c>
      <c r="L530" s="1" t="s">
        <v>528</v>
      </c>
      <c r="M530" s="1" t="s">
        <v>11922</v>
      </c>
      <c r="N530" s="1" t="s">
        <v>13066</v>
      </c>
      <c r="O530" s="1" t="s">
        <v>528</v>
      </c>
      <c r="P530" s="1" t="s">
        <v>17285</v>
      </c>
      <c r="Q530" s="1" t="s">
        <v>17811</v>
      </c>
      <c r="R530" s="1" t="s">
        <v>13956</v>
      </c>
      <c r="S530" s="1" t="s">
        <v>528</v>
      </c>
      <c r="T530" s="1" t="s">
        <v>18433</v>
      </c>
      <c r="U530" s="1"/>
      <c r="V530" s="1" t="s">
        <v>13966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14402</v>
      </c>
      <c r="F531" s="1" t="s">
        <v>15199</v>
      </c>
      <c r="G531" s="1" t="s">
        <v>15983</v>
      </c>
      <c r="H531" s="1" t="s">
        <v>16770</v>
      </c>
      <c r="I531" s="1" t="s">
        <v>10288</v>
      </c>
      <c r="J531" s="1"/>
      <c r="K531" s="1" t="s">
        <v>17158</v>
      </c>
      <c r="L531" s="1" t="s">
        <v>529</v>
      </c>
      <c r="M531" s="1" t="s">
        <v>11923</v>
      </c>
      <c r="N531" s="1" t="s">
        <v>13066</v>
      </c>
      <c r="O531" s="1" t="s">
        <v>529</v>
      </c>
      <c r="P531" s="1" t="s">
        <v>17285</v>
      </c>
      <c r="Q531" s="1" t="s">
        <v>17812</v>
      </c>
      <c r="R531" s="1" t="s">
        <v>13956</v>
      </c>
      <c r="S531" s="1" t="s">
        <v>529</v>
      </c>
      <c r="T531" s="1"/>
      <c r="U531" s="1"/>
      <c r="V531" s="1" t="s">
        <v>13966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5553</v>
      </c>
      <c r="G532" s="1" t="s">
        <v>7141</v>
      </c>
      <c r="H532" s="1" t="s">
        <v>8713</v>
      </c>
      <c r="I532" s="1" t="s">
        <v>10289</v>
      </c>
      <c r="J532" s="1"/>
      <c r="K532" s="1" t="s">
        <v>17158</v>
      </c>
      <c r="L532" s="1" t="s">
        <v>530</v>
      </c>
      <c r="M532" s="1" t="s">
        <v>11924</v>
      </c>
      <c r="N532" s="1" t="s">
        <v>13066</v>
      </c>
      <c r="O532" s="1" t="s">
        <v>530</v>
      </c>
      <c r="P532" s="1" t="s">
        <v>17285</v>
      </c>
      <c r="Q532" s="1" t="s">
        <v>17813</v>
      </c>
      <c r="R532" s="1" t="s">
        <v>13956</v>
      </c>
      <c r="S532" s="1" t="s">
        <v>530</v>
      </c>
      <c r="T532" s="1"/>
      <c r="U532" s="1"/>
      <c r="V532" s="1" t="s">
        <v>13966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14403</v>
      </c>
      <c r="F533" s="1" t="s">
        <v>15200</v>
      </c>
      <c r="G533" s="1" t="s">
        <v>15984</v>
      </c>
      <c r="H533" s="1" t="s">
        <v>16771</v>
      </c>
      <c r="I533" s="1" t="s">
        <v>10290</v>
      </c>
      <c r="J533" s="1"/>
      <c r="K533" s="1" t="s">
        <v>17158</v>
      </c>
      <c r="L533" s="1" t="s">
        <v>531</v>
      </c>
      <c r="M533" s="1" t="s">
        <v>11925</v>
      </c>
      <c r="N533" s="1" t="s">
        <v>13066</v>
      </c>
      <c r="O533" s="1" t="s">
        <v>531</v>
      </c>
      <c r="P533" s="1" t="s">
        <v>17285</v>
      </c>
      <c r="Q533" s="1" t="s">
        <v>17814</v>
      </c>
      <c r="R533" s="1" t="s">
        <v>13956</v>
      </c>
      <c r="S533" s="1" t="s">
        <v>531</v>
      </c>
      <c r="T533" s="1"/>
      <c r="U533" s="1"/>
      <c r="V533" s="1" t="s">
        <v>13966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14404</v>
      </c>
      <c r="F534" s="1" t="s">
        <v>14404</v>
      </c>
      <c r="G534" s="1" t="s">
        <v>15985</v>
      </c>
      <c r="H534" s="1" t="s">
        <v>16772</v>
      </c>
      <c r="I534" s="1" t="s">
        <v>10291</v>
      </c>
      <c r="J534" s="1"/>
      <c r="K534" s="1" t="s">
        <v>17158</v>
      </c>
      <c r="L534" s="1" t="s">
        <v>532</v>
      </c>
      <c r="M534" s="1" t="s">
        <v>11926</v>
      </c>
      <c r="N534" s="1" t="s">
        <v>13066</v>
      </c>
      <c r="O534" s="1" t="s">
        <v>532</v>
      </c>
      <c r="P534" s="1" t="s">
        <v>17285</v>
      </c>
      <c r="Q534" s="1" t="s">
        <v>17815</v>
      </c>
      <c r="R534" s="1" t="s">
        <v>13956</v>
      </c>
      <c r="S534" s="1" t="s">
        <v>532</v>
      </c>
      <c r="T534" s="1"/>
      <c r="U534" s="1"/>
      <c r="V534" s="1" t="s">
        <v>13966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5555</v>
      </c>
      <c r="G535" s="1" t="s">
        <v>7144</v>
      </c>
      <c r="H535" s="1" t="s">
        <v>8716</v>
      </c>
      <c r="I535" s="1" t="s">
        <v>10292</v>
      </c>
      <c r="J535" s="1"/>
      <c r="K535" s="1" t="s">
        <v>17158</v>
      </c>
      <c r="L535" s="1" t="s">
        <v>533</v>
      </c>
      <c r="M535" s="1" t="s">
        <v>11927</v>
      </c>
      <c r="N535" s="1" t="s">
        <v>13066</v>
      </c>
      <c r="O535" s="1" t="s">
        <v>533</v>
      </c>
      <c r="P535" s="1" t="s">
        <v>17285</v>
      </c>
      <c r="Q535" s="1" t="s">
        <v>17816</v>
      </c>
      <c r="R535" s="1" t="s">
        <v>13956</v>
      </c>
      <c r="S535" s="1" t="s">
        <v>533</v>
      </c>
      <c r="T535" s="1"/>
      <c r="U535" s="1"/>
      <c r="V535" s="1" t="s">
        <v>13966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14405</v>
      </c>
      <c r="F536" s="1" t="s">
        <v>15201</v>
      </c>
      <c r="G536" s="1" t="s">
        <v>15986</v>
      </c>
      <c r="H536" s="1" t="s">
        <v>16773</v>
      </c>
      <c r="I536" s="1" t="s">
        <v>10293</v>
      </c>
      <c r="J536" s="1"/>
      <c r="K536" s="1" t="s">
        <v>17158</v>
      </c>
      <c r="L536" s="1" t="s">
        <v>534</v>
      </c>
      <c r="M536" s="1" t="s">
        <v>11928</v>
      </c>
      <c r="N536" s="1" t="s">
        <v>13066</v>
      </c>
      <c r="O536" s="1" t="s">
        <v>534</v>
      </c>
      <c r="P536" s="1" t="s">
        <v>17285</v>
      </c>
      <c r="Q536" s="1" t="s">
        <v>17817</v>
      </c>
      <c r="R536" s="1" t="s">
        <v>13956</v>
      </c>
      <c r="S536" s="1" t="s">
        <v>534</v>
      </c>
      <c r="T536" s="1"/>
      <c r="U536" s="1"/>
      <c r="V536" s="1" t="s">
        <v>13966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5557</v>
      </c>
      <c r="G537" s="1" t="s">
        <v>7146</v>
      </c>
      <c r="H537" s="1" t="s">
        <v>5557</v>
      </c>
      <c r="I537" s="1" t="s">
        <v>10294</v>
      </c>
      <c r="J537" s="1"/>
      <c r="K537" s="1" t="s">
        <v>17158</v>
      </c>
      <c r="L537" s="1" t="s">
        <v>535</v>
      </c>
      <c r="M537" s="1" t="s">
        <v>11929</v>
      </c>
      <c r="N537" s="1" t="s">
        <v>13066</v>
      </c>
      <c r="O537" s="1" t="s">
        <v>535</v>
      </c>
      <c r="P537" s="1" t="s">
        <v>17285</v>
      </c>
      <c r="Q537" s="1" t="s">
        <v>17818</v>
      </c>
      <c r="R537" s="1" t="s">
        <v>13956</v>
      </c>
      <c r="S537" s="1" t="s">
        <v>535</v>
      </c>
      <c r="T537" s="1"/>
      <c r="U537" s="1"/>
      <c r="V537" s="1" t="s">
        <v>13966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5558</v>
      </c>
      <c r="G538" s="1" t="s">
        <v>7147</v>
      </c>
      <c r="H538" s="1" t="s">
        <v>8718</v>
      </c>
      <c r="I538" s="1" t="s">
        <v>10295</v>
      </c>
      <c r="J538" s="1"/>
      <c r="K538" s="1" t="s">
        <v>17158</v>
      </c>
      <c r="L538" s="1" t="s">
        <v>536</v>
      </c>
      <c r="M538" s="1" t="s">
        <v>11930</v>
      </c>
      <c r="N538" s="1" t="s">
        <v>13066</v>
      </c>
      <c r="O538" s="1" t="s">
        <v>536</v>
      </c>
      <c r="P538" s="1" t="s">
        <v>17285</v>
      </c>
      <c r="Q538" s="1" t="s">
        <v>17819</v>
      </c>
      <c r="R538" s="1" t="s">
        <v>13956</v>
      </c>
      <c r="S538" s="1" t="s">
        <v>536</v>
      </c>
      <c r="T538" s="1"/>
      <c r="U538" s="1"/>
      <c r="V538" s="1" t="s">
        <v>13966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14406</v>
      </c>
      <c r="F539" s="1" t="s">
        <v>15202</v>
      </c>
      <c r="G539" s="1" t="s">
        <v>15987</v>
      </c>
      <c r="H539" s="1" t="s">
        <v>16774</v>
      </c>
      <c r="I539" s="1" t="s">
        <v>10296</v>
      </c>
      <c r="J539" s="1"/>
      <c r="K539" s="1" t="s">
        <v>17158</v>
      </c>
      <c r="L539" s="1" t="s">
        <v>537</v>
      </c>
      <c r="M539" s="1" t="s">
        <v>11931</v>
      </c>
      <c r="N539" s="1" t="s">
        <v>13066</v>
      </c>
      <c r="O539" s="1" t="s">
        <v>537</v>
      </c>
      <c r="P539" s="1" t="s">
        <v>17286</v>
      </c>
      <c r="Q539" s="1" t="s">
        <v>17286</v>
      </c>
      <c r="R539" s="1" t="s">
        <v>13956</v>
      </c>
      <c r="S539" s="1" t="s">
        <v>537</v>
      </c>
      <c r="T539" s="1"/>
      <c r="U539" s="1" t="s">
        <v>18630</v>
      </c>
      <c r="V539" s="1" t="s">
        <v>13966</v>
      </c>
      <c r="W539" s="1" t="s">
        <v>537</v>
      </c>
      <c r="X539" s="1" t="s">
        <v>18793</v>
      </c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14407</v>
      </c>
      <c r="F540" s="1" t="s">
        <v>15203</v>
      </c>
      <c r="G540" s="1" t="s">
        <v>15988</v>
      </c>
      <c r="H540" s="1" t="s">
        <v>16775</v>
      </c>
      <c r="I540" s="1" t="s">
        <v>10297</v>
      </c>
      <c r="J540" s="1"/>
      <c r="K540" s="1" t="s">
        <v>17158</v>
      </c>
      <c r="L540" s="1" t="s">
        <v>538</v>
      </c>
      <c r="M540" s="1" t="s">
        <v>11932</v>
      </c>
      <c r="N540" s="1" t="s">
        <v>13066</v>
      </c>
      <c r="O540" s="1" t="s">
        <v>538</v>
      </c>
      <c r="P540" s="1" t="s">
        <v>17286</v>
      </c>
      <c r="Q540" s="1" t="s">
        <v>17286</v>
      </c>
      <c r="R540" s="1" t="s">
        <v>13956</v>
      </c>
      <c r="S540" s="1" t="s">
        <v>538</v>
      </c>
      <c r="T540" s="1"/>
      <c r="U540" s="1"/>
      <c r="V540" s="1" t="s">
        <v>13966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5561</v>
      </c>
      <c r="G541" s="1" t="s">
        <v>7150</v>
      </c>
      <c r="H541" s="1" t="s">
        <v>8721</v>
      </c>
      <c r="I541" s="1" t="s">
        <v>10298</v>
      </c>
      <c r="J541" s="1"/>
      <c r="K541" s="1" t="s">
        <v>17158</v>
      </c>
      <c r="L541" s="1" t="s">
        <v>539</v>
      </c>
      <c r="M541" s="1" t="s">
        <v>11933</v>
      </c>
      <c r="N541" s="1" t="s">
        <v>13066</v>
      </c>
      <c r="O541" s="1" t="s">
        <v>539</v>
      </c>
      <c r="P541" s="1" t="s">
        <v>17286</v>
      </c>
      <c r="Q541" s="1" t="s">
        <v>17286</v>
      </c>
      <c r="R541" s="1" t="s">
        <v>13956</v>
      </c>
      <c r="S541" s="1" t="s">
        <v>539</v>
      </c>
      <c r="T541" s="1"/>
      <c r="U541" s="1"/>
      <c r="V541" s="1" t="s">
        <v>13966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14408</v>
      </c>
      <c r="F542" s="1" t="s">
        <v>15204</v>
      </c>
      <c r="G542" s="1" t="s">
        <v>15989</v>
      </c>
      <c r="H542" s="1" t="s">
        <v>16776</v>
      </c>
      <c r="I542" s="1" t="s">
        <v>10299</v>
      </c>
      <c r="J542" s="1"/>
      <c r="K542" s="1" t="s">
        <v>17158</v>
      </c>
      <c r="L542" s="1" t="s">
        <v>540</v>
      </c>
      <c r="M542" s="1" t="s">
        <v>11934</v>
      </c>
      <c r="N542" s="1" t="s">
        <v>13066</v>
      </c>
      <c r="O542" s="1" t="s">
        <v>540</v>
      </c>
      <c r="P542" s="1" t="s">
        <v>17286</v>
      </c>
      <c r="Q542" s="1" t="s">
        <v>17286</v>
      </c>
      <c r="R542" s="1" t="s">
        <v>13956</v>
      </c>
      <c r="S542" s="1" t="s">
        <v>540</v>
      </c>
      <c r="T542" s="1"/>
      <c r="U542" s="1"/>
      <c r="V542" s="1" t="s">
        <v>13966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14409</v>
      </c>
      <c r="F543" s="1" t="s">
        <v>15205</v>
      </c>
      <c r="G543" s="1" t="s">
        <v>15990</v>
      </c>
      <c r="H543" s="1" t="s">
        <v>16777</v>
      </c>
      <c r="I543" s="1" t="s">
        <v>10300</v>
      </c>
      <c r="J543" s="1"/>
      <c r="K543" s="1" t="s">
        <v>17158</v>
      </c>
      <c r="L543" s="1" t="s">
        <v>541</v>
      </c>
      <c r="M543" s="1" t="s">
        <v>11935</v>
      </c>
      <c r="N543" s="1" t="s">
        <v>13066</v>
      </c>
      <c r="O543" s="1" t="s">
        <v>541</v>
      </c>
      <c r="P543" s="1" t="s">
        <v>17286</v>
      </c>
      <c r="Q543" s="1" t="s">
        <v>17286</v>
      </c>
      <c r="R543" s="1" t="s">
        <v>13956</v>
      </c>
      <c r="S543" s="1" t="s">
        <v>541</v>
      </c>
      <c r="T543" s="1"/>
      <c r="U543" s="1"/>
      <c r="V543" s="1" t="s">
        <v>13966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14410</v>
      </c>
      <c r="F544" s="1" t="s">
        <v>15206</v>
      </c>
      <c r="G544" s="1" t="s">
        <v>15991</v>
      </c>
      <c r="H544" s="1" t="s">
        <v>16778</v>
      </c>
      <c r="I544" s="1" t="s">
        <v>10301</v>
      </c>
      <c r="J544" s="1"/>
      <c r="K544" s="1" t="s">
        <v>17158</v>
      </c>
      <c r="L544" s="1" t="s">
        <v>542</v>
      </c>
      <c r="M544" s="1" t="s">
        <v>11936</v>
      </c>
      <c r="N544" s="1" t="s">
        <v>13066</v>
      </c>
      <c r="O544" s="1" t="s">
        <v>542</v>
      </c>
      <c r="P544" s="1" t="s">
        <v>17286</v>
      </c>
      <c r="Q544" s="1" t="s">
        <v>17286</v>
      </c>
      <c r="R544" s="1" t="s">
        <v>13956</v>
      </c>
      <c r="S544" s="1" t="s">
        <v>542</v>
      </c>
      <c r="T544" s="1"/>
      <c r="U544" s="1"/>
      <c r="V544" s="1" t="s">
        <v>13966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14411</v>
      </c>
      <c r="F545" s="1" t="s">
        <v>15207</v>
      </c>
      <c r="G545" s="1" t="s">
        <v>15992</v>
      </c>
      <c r="H545" s="1" t="s">
        <v>16779</v>
      </c>
      <c r="I545" s="1" t="s">
        <v>10302</v>
      </c>
      <c r="J545" s="1"/>
      <c r="K545" s="1" t="s">
        <v>17158</v>
      </c>
      <c r="L545" s="1" t="s">
        <v>543</v>
      </c>
      <c r="M545" s="1" t="s">
        <v>11937</v>
      </c>
      <c r="N545" s="1" t="s">
        <v>13066</v>
      </c>
      <c r="O545" s="1" t="s">
        <v>543</v>
      </c>
      <c r="P545" s="1" t="s">
        <v>17286</v>
      </c>
      <c r="Q545" s="1" t="s">
        <v>17286</v>
      </c>
      <c r="R545" s="1" t="s">
        <v>13956</v>
      </c>
      <c r="S545" s="1" t="s">
        <v>543</v>
      </c>
      <c r="T545" s="1"/>
      <c r="U545" s="1"/>
      <c r="V545" s="1" t="s">
        <v>13966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5566</v>
      </c>
      <c r="G546" s="1" t="s">
        <v>7155</v>
      </c>
      <c r="H546" s="1" t="s">
        <v>8726</v>
      </c>
      <c r="I546" s="1" t="s">
        <v>10303</v>
      </c>
      <c r="J546" s="1"/>
      <c r="K546" s="1" t="s">
        <v>17158</v>
      </c>
      <c r="L546" s="1" t="s">
        <v>544</v>
      </c>
      <c r="M546" s="1" t="s">
        <v>11938</v>
      </c>
      <c r="N546" s="1" t="s">
        <v>13066</v>
      </c>
      <c r="O546" s="1" t="s">
        <v>544</v>
      </c>
      <c r="P546" s="1" t="s">
        <v>17286</v>
      </c>
      <c r="Q546" s="1" t="s">
        <v>17286</v>
      </c>
      <c r="R546" s="1" t="s">
        <v>13956</v>
      </c>
      <c r="S546" s="1" t="s">
        <v>544</v>
      </c>
      <c r="T546" s="1"/>
      <c r="U546" s="1"/>
      <c r="V546" s="1" t="s">
        <v>13966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5567</v>
      </c>
      <c r="G547" s="1" t="s">
        <v>7156</v>
      </c>
      <c r="H547" s="1" t="s">
        <v>8727</v>
      </c>
      <c r="I547" s="1" t="s">
        <v>10304</v>
      </c>
      <c r="J547" s="1"/>
      <c r="K547" s="1" t="s">
        <v>17158</v>
      </c>
      <c r="L547" s="1" t="s">
        <v>545</v>
      </c>
      <c r="M547" s="1" t="s">
        <v>11939</v>
      </c>
      <c r="N547" s="1" t="s">
        <v>13066</v>
      </c>
      <c r="O547" s="1" t="s">
        <v>545</v>
      </c>
      <c r="P547" s="1" t="s">
        <v>17287</v>
      </c>
      <c r="Q547" s="1" t="s">
        <v>17820</v>
      </c>
      <c r="R547" s="1" t="s">
        <v>13956</v>
      </c>
      <c r="S547" s="1" t="s">
        <v>545</v>
      </c>
      <c r="T547" s="1" t="s">
        <v>18434</v>
      </c>
      <c r="U547" s="1"/>
      <c r="V547" s="1" t="s">
        <v>13966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14412</v>
      </c>
      <c r="F548" s="1" t="s">
        <v>15208</v>
      </c>
      <c r="G548" s="1" t="s">
        <v>15993</v>
      </c>
      <c r="H548" s="1" t="s">
        <v>16780</v>
      </c>
      <c r="I548" s="1" t="s">
        <v>10305</v>
      </c>
      <c r="J548" s="1"/>
      <c r="K548" s="1" t="s">
        <v>17158</v>
      </c>
      <c r="L548" s="1" t="s">
        <v>546</v>
      </c>
      <c r="M548" s="1" t="s">
        <v>11940</v>
      </c>
      <c r="N548" s="1" t="s">
        <v>13066</v>
      </c>
      <c r="O548" s="1" t="s">
        <v>546</v>
      </c>
      <c r="P548" s="1" t="s">
        <v>17287</v>
      </c>
      <c r="Q548" s="1" t="s">
        <v>17821</v>
      </c>
      <c r="R548" s="1" t="s">
        <v>13956</v>
      </c>
      <c r="S548" s="1" t="s">
        <v>546</v>
      </c>
      <c r="T548" s="1"/>
      <c r="U548" s="1"/>
      <c r="V548" s="1" t="s">
        <v>13966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14413</v>
      </c>
      <c r="F549" s="1" t="s">
        <v>15209</v>
      </c>
      <c r="G549" s="1" t="s">
        <v>15994</v>
      </c>
      <c r="H549" s="1" t="s">
        <v>16781</v>
      </c>
      <c r="I549" s="1" t="s">
        <v>10306</v>
      </c>
      <c r="J549" s="1"/>
      <c r="K549" s="1" t="s">
        <v>17158</v>
      </c>
      <c r="L549" s="1" t="s">
        <v>547</v>
      </c>
      <c r="M549" s="1" t="s">
        <v>11941</v>
      </c>
      <c r="N549" s="1" t="s">
        <v>13066</v>
      </c>
      <c r="O549" s="1" t="s">
        <v>547</v>
      </c>
      <c r="P549" s="1" t="s">
        <v>17287</v>
      </c>
      <c r="Q549" s="1" t="s">
        <v>17822</v>
      </c>
      <c r="R549" s="1" t="s">
        <v>13956</v>
      </c>
      <c r="S549" s="1" t="s">
        <v>547</v>
      </c>
      <c r="T549" s="1"/>
      <c r="U549" s="1"/>
      <c r="V549" s="1" t="s">
        <v>13966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14414</v>
      </c>
      <c r="F550" s="1" t="s">
        <v>15210</v>
      </c>
      <c r="G550" s="1" t="s">
        <v>15995</v>
      </c>
      <c r="H550" s="1" t="s">
        <v>16782</v>
      </c>
      <c r="I550" s="1" t="s">
        <v>10307</v>
      </c>
      <c r="J550" s="1"/>
      <c r="K550" s="1" t="s">
        <v>17158</v>
      </c>
      <c r="L550" s="1" t="s">
        <v>548</v>
      </c>
      <c r="M550" s="1" t="s">
        <v>11942</v>
      </c>
      <c r="N550" s="1" t="s">
        <v>13066</v>
      </c>
      <c r="O550" s="1" t="s">
        <v>548</v>
      </c>
      <c r="P550" s="1" t="s">
        <v>17288</v>
      </c>
      <c r="Q550" s="1" t="s">
        <v>17288</v>
      </c>
      <c r="R550" s="1" t="s">
        <v>13956</v>
      </c>
      <c r="S550" s="1" t="s">
        <v>548</v>
      </c>
      <c r="T550" s="1"/>
      <c r="U550" s="1" t="s">
        <v>18631</v>
      </c>
      <c r="V550" s="1" t="s">
        <v>13966</v>
      </c>
      <c r="W550" s="1" t="s">
        <v>548</v>
      </c>
      <c r="X550" s="1"/>
      <c r="Y550" t="s">
        <v>18895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14415</v>
      </c>
      <c r="F551" s="1" t="s">
        <v>15211</v>
      </c>
      <c r="G551" s="1" t="s">
        <v>15996</v>
      </c>
      <c r="H551" s="1" t="s">
        <v>16783</v>
      </c>
      <c r="I551" s="1" t="s">
        <v>10308</v>
      </c>
      <c r="J551" s="1"/>
      <c r="K551" s="1" t="s">
        <v>17158</v>
      </c>
      <c r="L551" s="1" t="s">
        <v>549</v>
      </c>
      <c r="M551" s="1" t="s">
        <v>11943</v>
      </c>
      <c r="N551" s="1" t="s">
        <v>13066</v>
      </c>
      <c r="O551" s="1" t="s">
        <v>549</v>
      </c>
      <c r="P551" s="1" t="s">
        <v>17288</v>
      </c>
      <c r="Q551" s="1" t="s">
        <v>17288</v>
      </c>
      <c r="R551" s="1" t="s">
        <v>13956</v>
      </c>
      <c r="S551" s="1" t="s">
        <v>549</v>
      </c>
      <c r="T551" s="1"/>
      <c r="U551" s="1"/>
      <c r="V551" s="1" t="s">
        <v>13966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5572</v>
      </c>
      <c r="G552" s="1" t="s">
        <v>7161</v>
      </c>
      <c r="H552" s="1" t="s">
        <v>8732</v>
      </c>
      <c r="I552" s="1" t="s">
        <v>10309</v>
      </c>
      <c r="J552" s="1"/>
      <c r="K552" s="1" t="s">
        <v>17158</v>
      </c>
      <c r="L552" s="1" t="s">
        <v>550</v>
      </c>
      <c r="M552" s="1" t="s">
        <v>11944</v>
      </c>
      <c r="N552" s="1" t="s">
        <v>13066</v>
      </c>
      <c r="O552" s="1" t="s">
        <v>550</v>
      </c>
      <c r="P552" s="1" t="s">
        <v>17288</v>
      </c>
      <c r="Q552" s="1" t="s">
        <v>17288</v>
      </c>
      <c r="R552" s="1" t="s">
        <v>13956</v>
      </c>
      <c r="S552" s="1" t="s">
        <v>550</v>
      </c>
      <c r="T552" s="1"/>
      <c r="U552" s="1"/>
      <c r="V552" s="1" t="s">
        <v>13966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5573</v>
      </c>
      <c r="G553" s="1" t="s">
        <v>7162</v>
      </c>
      <c r="H553" s="1" t="s">
        <v>8733</v>
      </c>
      <c r="I553" s="1" t="s">
        <v>10310</v>
      </c>
      <c r="J553" s="1"/>
      <c r="K553" s="1" t="s">
        <v>17158</v>
      </c>
      <c r="L553" s="1" t="s">
        <v>551</v>
      </c>
      <c r="M553" s="1" t="s">
        <v>11945</v>
      </c>
      <c r="N553" s="1" t="s">
        <v>13066</v>
      </c>
      <c r="O553" s="1" t="s">
        <v>551</v>
      </c>
      <c r="P553" s="1" t="s">
        <v>17289</v>
      </c>
      <c r="Q553" s="1" t="s">
        <v>17823</v>
      </c>
      <c r="R553" s="1" t="s">
        <v>13956</v>
      </c>
      <c r="S553" s="1" t="s">
        <v>551</v>
      </c>
      <c r="T553" s="1" t="s">
        <v>18435</v>
      </c>
      <c r="U553" s="1"/>
      <c r="V553" s="1" t="s">
        <v>13966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14416</v>
      </c>
      <c r="F554" s="1" t="s">
        <v>15212</v>
      </c>
      <c r="G554" s="1" t="s">
        <v>15997</v>
      </c>
      <c r="H554" s="1" t="s">
        <v>16784</v>
      </c>
      <c r="I554" s="1" t="s">
        <v>10311</v>
      </c>
      <c r="J554" s="1"/>
      <c r="K554" s="1" t="s">
        <v>17158</v>
      </c>
      <c r="L554" s="1" t="s">
        <v>552</v>
      </c>
      <c r="M554" s="1" t="s">
        <v>11946</v>
      </c>
      <c r="N554" s="1" t="s">
        <v>13066</v>
      </c>
      <c r="O554" s="1" t="s">
        <v>552</v>
      </c>
      <c r="P554" s="1" t="s">
        <v>17289</v>
      </c>
      <c r="Q554" s="1" t="s">
        <v>17824</v>
      </c>
      <c r="R554" s="1" t="s">
        <v>13956</v>
      </c>
      <c r="S554" s="1" t="s">
        <v>552</v>
      </c>
      <c r="T554" s="1"/>
      <c r="U554" s="1"/>
      <c r="V554" s="1" t="s">
        <v>13966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3940</v>
      </c>
      <c r="G555" s="1" t="s">
        <v>7164</v>
      </c>
      <c r="H555" s="1" t="s">
        <v>8735</v>
      </c>
      <c r="I555" s="1" t="s">
        <v>10312</v>
      </c>
      <c r="J555" s="1"/>
      <c r="K555" s="1" t="s">
        <v>17158</v>
      </c>
      <c r="L555" s="1" t="s">
        <v>553</v>
      </c>
      <c r="M555" s="1" t="s">
        <v>11947</v>
      </c>
      <c r="N555" s="1" t="s">
        <v>13066</v>
      </c>
      <c r="O555" s="1" t="s">
        <v>553</v>
      </c>
      <c r="P555" s="1" t="s">
        <v>17289</v>
      </c>
      <c r="Q555" s="1" t="s">
        <v>17825</v>
      </c>
      <c r="R555" s="1" t="s">
        <v>13956</v>
      </c>
      <c r="S555" s="1" t="s">
        <v>553</v>
      </c>
      <c r="T555" s="1"/>
      <c r="U555" s="1"/>
      <c r="V555" s="1" t="s">
        <v>13966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14417</v>
      </c>
      <c r="F556" s="1" t="s">
        <v>15213</v>
      </c>
      <c r="G556" s="1" t="s">
        <v>15998</v>
      </c>
      <c r="H556" s="1" t="s">
        <v>16785</v>
      </c>
      <c r="I556" s="1" t="s">
        <v>10313</v>
      </c>
      <c r="J556" s="1"/>
      <c r="K556" s="1" t="s">
        <v>17158</v>
      </c>
      <c r="L556" s="1" t="s">
        <v>554</v>
      </c>
      <c r="M556" s="1" t="s">
        <v>11948</v>
      </c>
      <c r="N556" s="1" t="s">
        <v>13066</v>
      </c>
      <c r="O556" s="1" t="s">
        <v>554</v>
      </c>
      <c r="P556" s="1" t="s">
        <v>17289</v>
      </c>
      <c r="Q556" s="1" t="s">
        <v>17826</v>
      </c>
      <c r="R556" s="1" t="s">
        <v>13956</v>
      </c>
      <c r="S556" s="1" t="s">
        <v>554</v>
      </c>
      <c r="T556" s="1"/>
      <c r="U556" s="1"/>
      <c r="V556" s="1" t="s">
        <v>13966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5576</v>
      </c>
      <c r="G557" s="1" t="s">
        <v>7166</v>
      </c>
      <c r="H557" s="1" t="s">
        <v>8737</v>
      </c>
      <c r="I557" s="1" t="s">
        <v>10314</v>
      </c>
      <c r="J557" s="1"/>
      <c r="K557" s="1" t="s">
        <v>17158</v>
      </c>
      <c r="L557" s="1" t="s">
        <v>555</v>
      </c>
      <c r="M557" s="1" t="s">
        <v>11949</v>
      </c>
      <c r="N557" s="1" t="s">
        <v>13066</v>
      </c>
      <c r="O557" s="1" t="s">
        <v>555</v>
      </c>
      <c r="P557" s="1" t="s">
        <v>17289</v>
      </c>
      <c r="Q557" s="1" t="s">
        <v>17827</v>
      </c>
      <c r="R557" s="1" t="s">
        <v>13956</v>
      </c>
      <c r="S557" s="1" t="s">
        <v>555</v>
      </c>
      <c r="T557" s="1"/>
      <c r="U557" s="1"/>
      <c r="V557" s="1" t="s">
        <v>13966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5577</v>
      </c>
      <c r="G558" s="1" t="s">
        <v>7167</v>
      </c>
      <c r="H558" s="1" t="s">
        <v>8738</v>
      </c>
      <c r="I558" s="1" t="s">
        <v>10315</v>
      </c>
      <c r="J558" s="1"/>
      <c r="K558" s="1" t="s">
        <v>17158</v>
      </c>
      <c r="L558" s="1" t="s">
        <v>556</v>
      </c>
      <c r="M558" s="1" t="s">
        <v>11950</v>
      </c>
      <c r="N558" s="1" t="s">
        <v>13066</v>
      </c>
      <c r="O558" s="1" t="s">
        <v>556</v>
      </c>
      <c r="P558" s="1" t="s">
        <v>17289</v>
      </c>
      <c r="Q558" s="1" t="s">
        <v>17828</v>
      </c>
      <c r="R558" s="1" t="s">
        <v>13956</v>
      </c>
      <c r="S558" s="1" t="s">
        <v>556</v>
      </c>
      <c r="T558" s="1"/>
      <c r="U558" s="1"/>
      <c r="V558" s="1" t="s">
        <v>13966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14418</v>
      </c>
      <c r="F559" s="1" t="s">
        <v>15214</v>
      </c>
      <c r="G559" s="1" t="s">
        <v>15999</v>
      </c>
      <c r="H559" s="1" t="s">
        <v>16786</v>
      </c>
      <c r="I559" s="1" t="s">
        <v>10316</v>
      </c>
      <c r="J559" s="1"/>
      <c r="K559" s="1" t="s">
        <v>17158</v>
      </c>
      <c r="L559" s="1" t="s">
        <v>557</v>
      </c>
      <c r="M559" s="1" t="s">
        <v>11951</v>
      </c>
      <c r="N559" s="1" t="s">
        <v>13066</v>
      </c>
      <c r="O559" s="1" t="s">
        <v>557</v>
      </c>
      <c r="P559" s="1" t="s">
        <v>17289</v>
      </c>
      <c r="Q559" s="1" t="s">
        <v>17829</v>
      </c>
      <c r="R559" s="1" t="s">
        <v>13956</v>
      </c>
      <c r="S559" s="1" t="s">
        <v>557</v>
      </c>
      <c r="T559" s="1"/>
      <c r="U559" s="1"/>
      <c r="V559" s="1" t="s">
        <v>13966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5579</v>
      </c>
      <c r="G560" s="1" t="s">
        <v>7169</v>
      </c>
      <c r="H560" s="1" t="s">
        <v>8740</v>
      </c>
      <c r="I560" s="1" t="s">
        <v>10317</v>
      </c>
      <c r="J560" s="1"/>
      <c r="K560" s="1" t="s">
        <v>17158</v>
      </c>
      <c r="L560" s="1" t="s">
        <v>558</v>
      </c>
      <c r="M560" s="1" t="s">
        <v>11952</v>
      </c>
      <c r="N560" s="1" t="s">
        <v>13066</v>
      </c>
      <c r="O560" s="1" t="s">
        <v>558</v>
      </c>
      <c r="P560" s="1" t="s">
        <v>17289</v>
      </c>
      <c r="Q560" s="1" t="s">
        <v>17830</v>
      </c>
      <c r="R560" s="1" t="s">
        <v>13956</v>
      </c>
      <c r="S560" s="1" t="s">
        <v>558</v>
      </c>
      <c r="T560" s="1"/>
      <c r="U560" s="1"/>
      <c r="V560" s="1" t="s">
        <v>13966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14419</v>
      </c>
      <c r="F561" s="1" t="s">
        <v>15215</v>
      </c>
      <c r="G561" s="1" t="s">
        <v>16000</v>
      </c>
      <c r="H561" s="1" t="s">
        <v>16787</v>
      </c>
      <c r="I561" s="1" t="s">
        <v>10318</v>
      </c>
      <c r="J561" s="1"/>
      <c r="K561" s="1" t="s">
        <v>17158</v>
      </c>
      <c r="L561" s="1" t="s">
        <v>559</v>
      </c>
      <c r="M561" s="1" t="s">
        <v>11953</v>
      </c>
      <c r="N561" s="1" t="s">
        <v>13066</v>
      </c>
      <c r="O561" s="1" t="s">
        <v>559</v>
      </c>
      <c r="P561" s="1" t="s">
        <v>17290</v>
      </c>
      <c r="Q561" s="1" t="s">
        <v>17290</v>
      </c>
      <c r="R561" s="1" t="s">
        <v>13956</v>
      </c>
      <c r="S561" s="1" t="s">
        <v>559</v>
      </c>
      <c r="T561" s="1"/>
      <c r="U561" s="1" t="s">
        <v>18632</v>
      </c>
      <c r="V561" s="1" t="s">
        <v>13966</v>
      </c>
      <c r="W561" s="1" t="s">
        <v>559</v>
      </c>
      <c r="X561" s="1" t="s">
        <v>18794</v>
      </c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5581</v>
      </c>
      <c r="G562" s="1" t="s">
        <v>7171</v>
      </c>
      <c r="H562" s="1" t="s">
        <v>8742</v>
      </c>
      <c r="I562" s="1" t="s">
        <v>10319</v>
      </c>
      <c r="J562" s="1"/>
      <c r="K562" s="1" t="s">
        <v>17158</v>
      </c>
      <c r="L562" s="1" t="s">
        <v>560</v>
      </c>
      <c r="M562" s="1" t="s">
        <v>11954</v>
      </c>
      <c r="N562" s="1" t="s">
        <v>13066</v>
      </c>
      <c r="O562" s="1" t="s">
        <v>560</v>
      </c>
      <c r="P562" s="1" t="s">
        <v>17290</v>
      </c>
      <c r="Q562" s="1" t="s">
        <v>17290</v>
      </c>
      <c r="R562" s="1" t="s">
        <v>13956</v>
      </c>
      <c r="S562" s="1" t="s">
        <v>560</v>
      </c>
      <c r="T562" s="1"/>
      <c r="U562" s="1"/>
      <c r="V562" s="1" t="s">
        <v>13966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14420</v>
      </c>
      <c r="F563" s="1" t="s">
        <v>15216</v>
      </c>
      <c r="G563" s="1" t="s">
        <v>16001</v>
      </c>
      <c r="H563" s="1" t="s">
        <v>16788</v>
      </c>
      <c r="I563" s="1" t="s">
        <v>9986</v>
      </c>
      <c r="J563" s="1"/>
      <c r="K563" s="1" t="s">
        <v>17158</v>
      </c>
      <c r="L563" s="1" t="s">
        <v>561</v>
      </c>
      <c r="M563" s="1" t="s">
        <v>11955</v>
      </c>
      <c r="N563" s="1" t="s">
        <v>13066</v>
      </c>
      <c r="O563" s="1" t="s">
        <v>561</v>
      </c>
      <c r="P563" s="1" t="s">
        <v>17291</v>
      </c>
      <c r="Q563" s="1" t="s">
        <v>17831</v>
      </c>
      <c r="R563" s="1" t="s">
        <v>13956</v>
      </c>
      <c r="S563" s="1" t="s">
        <v>561</v>
      </c>
      <c r="T563" s="1" t="s">
        <v>18436</v>
      </c>
      <c r="U563" s="1"/>
      <c r="V563" s="1" t="s">
        <v>13966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14421</v>
      </c>
      <c r="F564" s="1" t="s">
        <v>15217</v>
      </c>
      <c r="G564" s="1" t="s">
        <v>16002</v>
      </c>
      <c r="H564" s="1" t="s">
        <v>16789</v>
      </c>
      <c r="I564" s="1" t="s">
        <v>10320</v>
      </c>
      <c r="J564" s="1"/>
      <c r="K564" s="1" t="s">
        <v>17158</v>
      </c>
      <c r="L564" s="1" t="s">
        <v>562</v>
      </c>
      <c r="M564" s="1" t="s">
        <v>11956</v>
      </c>
      <c r="N564" s="1" t="s">
        <v>13066</v>
      </c>
      <c r="O564" s="1" t="s">
        <v>562</v>
      </c>
      <c r="P564" s="1" t="s">
        <v>17291</v>
      </c>
      <c r="Q564" s="1" t="s">
        <v>17832</v>
      </c>
      <c r="R564" s="1" t="s">
        <v>13956</v>
      </c>
      <c r="S564" s="1" t="s">
        <v>562</v>
      </c>
      <c r="T564" s="1"/>
      <c r="U564" s="1"/>
      <c r="V564" s="1" t="s">
        <v>13966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14422</v>
      </c>
      <c r="F565" s="1" t="s">
        <v>15218</v>
      </c>
      <c r="G565" s="1" t="s">
        <v>16003</v>
      </c>
      <c r="H565" s="1" t="s">
        <v>16790</v>
      </c>
      <c r="I565" s="1" t="s">
        <v>10321</v>
      </c>
      <c r="J565" s="1"/>
      <c r="K565" s="1" t="s">
        <v>17158</v>
      </c>
      <c r="L565" s="1" t="s">
        <v>563</v>
      </c>
      <c r="M565" s="1" t="s">
        <v>11957</v>
      </c>
      <c r="N565" s="1" t="s">
        <v>13066</v>
      </c>
      <c r="O565" s="1" t="s">
        <v>563</v>
      </c>
      <c r="P565" s="1" t="s">
        <v>17291</v>
      </c>
      <c r="Q565" s="1" t="s">
        <v>17833</v>
      </c>
      <c r="R565" s="1" t="s">
        <v>13956</v>
      </c>
      <c r="S565" s="1" t="s">
        <v>563</v>
      </c>
      <c r="T565" s="1"/>
      <c r="U565" s="1"/>
      <c r="V565" s="1" t="s">
        <v>13966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5585</v>
      </c>
      <c r="G566" s="1" t="s">
        <v>7175</v>
      </c>
      <c r="H566" s="1" t="s">
        <v>8745</v>
      </c>
      <c r="I566" s="1" t="s">
        <v>10322</v>
      </c>
      <c r="J566" s="1"/>
      <c r="K566" s="1" t="s">
        <v>17158</v>
      </c>
      <c r="L566" s="1" t="s">
        <v>564</v>
      </c>
      <c r="M566" s="1" t="s">
        <v>11958</v>
      </c>
      <c r="N566" s="1" t="s">
        <v>13066</v>
      </c>
      <c r="O566" s="1" t="s">
        <v>564</v>
      </c>
      <c r="P566" s="1" t="s">
        <v>17292</v>
      </c>
      <c r="Q566" s="1" t="s">
        <v>17292</v>
      </c>
      <c r="R566" s="1" t="s">
        <v>13956</v>
      </c>
      <c r="S566" s="1" t="s">
        <v>564</v>
      </c>
      <c r="T566" s="1"/>
      <c r="U566" s="1" t="s">
        <v>18633</v>
      </c>
      <c r="V566" s="1" t="s">
        <v>13966</v>
      </c>
      <c r="W566" s="1" t="s">
        <v>564</v>
      </c>
      <c r="X566" s="1" t="s">
        <v>18795</v>
      </c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14423</v>
      </c>
      <c r="F567" s="1" t="s">
        <v>15219</v>
      </c>
      <c r="G567" s="1" t="s">
        <v>14423</v>
      </c>
      <c r="H567" s="1" t="s">
        <v>16791</v>
      </c>
      <c r="I567" s="1" t="s">
        <v>10323</v>
      </c>
      <c r="J567" s="1"/>
      <c r="K567" s="1" t="s">
        <v>17158</v>
      </c>
      <c r="L567" s="1" t="s">
        <v>565</v>
      </c>
      <c r="M567" s="1" t="s">
        <v>11959</v>
      </c>
      <c r="N567" s="1" t="s">
        <v>13066</v>
      </c>
      <c r="O567" s="1" t="s">
        <v>565</v>
      </c>
      <c r="P567" s="1" t="s">
        <v>17292</v>
      </c>
      <c r="Q567" s="1" t="s">
        <v>17292</v>
      </c>
      <c r="R567" s="1" t="s">
        <v>13956</v>
      </c>
      <c r="S567" s="1" t="s">
        <v>565</v>
      </c>
      <c r="T567" s="1"/>
      <c r="U567" s="1"/>
      <c r="V567" s="1" t="s">
        <v>13966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5587</v>
      </c>
      <c r="G568" s="1" t="s">
        <v>7176</v>
      </c>
      <c r="H568" s="1" t="s">
        <v>8747</v>
      </c>
      <c r="I568" s="1" t="s">
        <v>10324</v>
      </c>
      <c r="J568" s="1"/>
      <c r="K568" s="1" t="s">
        <v>17158</v>
      </c>
      <c r="L568" s="1" t="s">
        <v>566</v>
      </c>
      <c r="M568" s="1" t="s">
        <v>11960</v>
      </c>
      <c r="N568" s="1" t="s">
        <v>13066</v>
      </c>
      <c r="O568" s="1" t="s">
        <v>566</v>
      </c>
      <c r="P568" s="1" t="s">
        <v>17292</v>
      </c>
      <c r="Q568" s="1" t="s">
        <v>17292</v>
      </c>
      <c r="R568" s="1" t="s">
        <v>13956</v>
      </c>
      <c r="S568" s="1" t="s">
        <v>566</v>
      </c>
      <c r="T568" s="1"/>
      <c r="U568" s="1"/>
      <c r="V568" s="1" t="s">
        <v>13966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14424</v>
      </c>
      <c r="F569" s="1" t="s">
        <v>15220</v>
      </c>
      <c r="G569" s="1" t="s">
        <v>16004</v>
      </c>
      <c r="H569" s="1" t="s">
        <v>16792</v>
      </c>
      <c r="I569" s="1" t="s">
        <v>10325</v>
      </c>
      <c r="J569" s="1"/>
      <c r="K569" s="1" t="s">
        <v>17158</v>
      </c>
      <c r="L569" s="1" t="s">
        <v>567</v>
      </c>
      <c r="M569" s="1" t="s">
        <v>11961</v>
      </c>
      <c r="N569" s="1" t="s">
        <v>13066</v>
      </c>
      <c r="O569" s="1" t="s">
        <v>567</v>
      </c>
      <c r="P569" s="1" t="s">
        <v>17292</v>
      </c>
      <c r="Q569" s="1" t="s">
        <v>17292</v>
      </c>
      <c r="R569" s="1" t="s">
        <v>13956</v>
      </c>
      <c r="S569" s="1" t="s">
        <v>567</v>
      </c>
      <c r="T569" s="1"/>
      <c r="U569" s="1"/>
      <c r="V569" s="1" t="s">
        <v>13966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5589</v>
      </c>
      <c r="G570" s="1" t="s">
        <v>7178</v>
      </c>
      <c r="H570" s="1" t="s">
        <v>8749</v>
      </c>
      <c r="I570" s="1" t="s">
        <v>10326</v>
      </c>
      <c r="J570" s="1"/>
      <c r="K570" s="1" t="s">
        <v>17158</v>
      </c>
      <c r="L570" s="1" t="s">
        <v>568</v>
      </c>
      <c r="M570" s="1" t="s">
        <v>11962</v>
      </c>
      <c r="N570" s="1" t="s">
        <v>13066</v>
      </c>
      <c r="O570" s="1" t="s">
        <v>568</v>
      </c>
      <c r="P570" s="1" t="s">
        <v>17292</v>
      </c>
      <c r="Q570" s="1" t="s">
        <v>17292</v>
      </c>
      <c r="R570" s="1" t="s">
        <v>13956</v>
      </c>
      <c r="S570" s="1" t="s">
        <v>568</v>
      </c>
      <c r="T570" s="1"/>
      <c r="U570" s="1"/>
      <c r="V570" s="1" t="s">
        <v>13966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5590</v>
      </c>
      <c r="G571" s="1" t="s">
        <v>7179</v>
      </c>
      <c r="H571" s="1" t="s">
        <v>8750</v>
      </c>
      <c r="I571" s="1" t="s">
        <v>10327</v>
      </c>
      <c r="J571" s="1"/>
      <c r="K571" s="1" t="s">
        <v>17158</v>
      </c>
      <c r="L571" s="1" t="s">
        <v>569</v>
      </c>
      <c r="M571" s="1" t="s">
        <v>11963</v>
      </c>
      <c r="N571" s="1" t="s">
        <v>13066</v>
      </c>
      <c r="O571" s="1" t="s">
        <v>569</v>
      </c>
      <c r="P571" s="1" t="s">
        <v>17292</v>
      </c>
      <c r="Q571" s="1" t="s">
        <v>17292</v>
      </c>
      <c r="R571" s="1" t="s">
        <v>13956</v>
      </c>
      <c r="S571" s="1" t="s">
        <v>569</v>
      </c>
      <c r="T571" s="1"/>
      <c r="U571" s="1"/>
      <c r="V571" s="1" t="s">
        <v>13966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5591</v>
      </c>
      <c r="G572" s="1" t="s">
        <v>7180</v>
      </c>
      <c r="H572" s="1" t="s">
        <v>8751</v>
      </c>
      <c r="I572" s="1" t="s">
        <v>10328</v>
      </c>
      <c r="J572" s="1"/>
      <c r="K572" s="1" t="s">
        <v>17158</v>
      </c>
      <c r="L572" s="1" t="s">
        <v>570</v>
      </c>
      <c r="M572" s="1" t="s">
        <v>11964</v>
      </c>
      <c r="N572" s="1" t="s">
        <v>13066</v>
      </c>
      <c r="O572" s="1" t="s">
        <v>570</v>
      </c>
      <c r="P572" s="1" t="s">
        <v>17292</v>
      </c>
      <c r="Q572" s="1" t="s">
        <v>17292</v>
      </c>
      <c r="R572" s="1" t="s">
        <v>13956</v>
      </c>
      <c r="S572" s="1" t="s">
        <v>570</v>
      </c>
      <c r="T572" s="1"/>
      <c r="U572" s="1"/>
      <c r="V572" s="1" t="s">
        <v>13966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14425</v>
      </c>
      <c r="F573" s="1" t="s">
        <v>14425</v>
      </c>
      <c r="G573" s="1" t="s">
        <v>16005</v>
      </c>
      <c r="H573" s="1" t="s">
        <v>16793</v>
      </c>
      <c r="I573" s="1" t="s">
        <v>10329</v>
      </c>
      <c r="J573" s="1"/>
      <c r="K573" s="1" t="s">
        <v>17158</v>
      </c>
      <c r="L573" s="1" t="s">
        <v>571</v>
      </c>
      <c r="M573" s="1" t="s">
        <v>11965</v>
      </c>
      <c r="N573" s="1" t="s">
        <v>13066</v>
      </c>
      <c r="O573" s="1" t="s">
        <v>571</v>
      </c>
      <c r="P573" s="1" t="s">
        <v>17292</v>
      </c>
      <c r="Q573" s="1" t="s">
        <v>17292</v>
      </c>
      <c r="R573" s="1" t="s">
        <v>13956</v>
      </c>
      <c r="S573" s="1" t="s">
        <v>571</v>
      </c>
      <c r="T573" s="1"/>
      <c r="U573" s="1"/>
      <c r="V573" s="1" t="s">
        <v>13966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14426</v>
      </c>
      <c r="F574" s="1" t="s">
        <v>15221</v>
      </c>
      <c r="G574" s="1" t="s">
        <v>16006</v>
      </c>
      <c r="H574" s="1" t="s">
        <v>16794</v>
      </c>
      <c r="I574" s="1" t="s">
        <v>10330</v>
      </c>
      <c r="J574" s="1"/>
      <c r="K574" s="1" t="s">
        <v>17158</v>
      </c>
      <c r="L574" s="1" t="s">
        <v>572</v>
      </c>
      <c r="M574" s="1" t="s">
        <v>11966</v>
      </c>
      <c r="N574" s="1" t="s">
        <v>13066</v>
      </c>
      <c r="O574" s="1" t="s">
        <v>572</v>
      </c>
      <c r="P574" s="1" t="s">
        <v>17292</v>
      </c>
      <c r="Q574" s="1" t="s">
        <v>17292</v>
      </c>
      <c r="R574" s="1" t="s">
        <v>13956</v>
      </c>
      <c r="S574" s="1" t="s">
        <v>572</v>
      </c>
      <c r="T574" s="1"/>
      <c r="U574" s="1"/>
      <c r="V574" s="1" t="s">
        <v>13966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14427</v>
      </c>
      <c r="F575" s="1" t="s">
        <v>15222</v>
      </c>
      <c r="G575" s="1" t="s">
        <v>16007</v>
      </c>
      <c r="H575" s="1" t="s">
        <v>16795</v>
      </c>
      <c r="I575" s="1" t="s">
        <v>10331</v>
      </c>
      <c r="J575" s="1"/>
      <c r="K575" s="1" t="s">
        <v>17158</v>
      </c>
      <c r="L575" s="1" t="s">
        <v>573</v>
      </c>
      <c r="M575" s="1" t="s">
        <v>11967</v>
      </c>
      <c r="N575" s="1" t="s">
        <v>13066</v>
      </c>
      <c r="O575" s="1" t="s">
        <v>573</v>
      </c>
      <c r="P575" s="1" t="s">
        <v>17293</v>
      </c>
      <c r="Q575" s="1" t="s">
        <v>17834</v>
      </c>
      <c r="R575" s="1" t="s">
        <v>13956</v>
      </c>
      <c r="S575" s="1" t="s">
        <v>573</v>
      </c>
      <c r="T575" s="1" t="s">
        <v>18437</v>
      </c>
      <c r="U575" s="1"/>
      <c r="V575" s="1" t="s">
        <v>13966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14428</v>
      </c>
      <c r="F576" s="1" t="s">
        <v>15223</v>
      </c>
      <c r="G576" s="1" t="s">
        <v>16008</v>
      </c>
      <c r="H576" s="1" t="s">
        <v>16796</v>
      </c>
      <c r="I576" s="1" t="s">
        <v>10332</v>
      </c>
      <c r="J576" s="1"/>
      <c r="K576" s="1" t="s">
        <v>17158</v>
      </c>
      <c r="L576" s="1" t="s">
        <v>574</v>
      </c>
      <c r="M576" s="1" t="s">
        <v>11968</v>
      </c>
      <c r="N576" s="1" t="s">
        <v>13066</v>
      </c>
      <c r="O576" s="1" t="s">
        <v>574</v>
      </c>
      <c r="P576" s="1" t="s">
        <v>17293</v>
      </c>
      <c r="Q576" s="1" t="s">
        <v>17835</v>
      </c>
      <c r="R576" s="1" t="s">
        <v>13956</v>
      </c>
      <c r="S576" s="1" t="s">
        <v>574</v>
      </c>
      <c r="T576" s="1"/>
      <c r="U576" s="1"/>
      <c r="V576" s="1" t="s">
        <v>13966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14429</v>
      </c>
      <c r="F577" s="1" t="s">
        <v>15224</v>
      </c>
      <c r="G577" s="1" t="s">
        <v>16009</v>
      </c>
      <c r="H577" s="1" t="s">
        <v>16797</v>
      </c>
      <c r="I577" s="1" t="s">
        <v>10333</v>
      </c>
      <c r="J577" s="1"/>
      <c r="K577" s="1" t="s">
        <v>17158</v>
      </c>
      <c r="L577" s="1" t="s">
        <v>575</v>
      </c>
      <c r="M577" s="1" t="s">
        <v>11969</v>
      </c>
      <c r="N577" s="1" t="s">
        <v>13066</v>
      </c>
      <c r="O577" s="1" t="s">
        <v>575</v>
      </c>
      <c r="P577" s="1" t="s">
        <v>17293</v>
      </c>
      <c r="Q577" s="1" t="s">
        <v>17836</v>
      </c>
      <c r="R577" s="1" t="s">
        <v>13956</v>
      </c>
      <c r="S577" s="1" t="s">
        <v>575</v>
      </c>
      <c r="T577" s="1"/>
      <c r="U577" s="1"/>
      <c r="V577" s="1" t="s">
        <v>13966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14430</v>
      </c>
      <c r="F578" s="1" t="s">
        <v>15225</v>
      </c>
      <c r="G578" s="1" t="s">
        <v>16010</v>
      </c>
      <c r="H578" s="1" t="s">
        <v>16798</v>
      </c>
      <c r="I578" s="1" t="s">
        <v>10334</v>
      </c>
      <c r="J578" s="1"/>
      <c r="K578" s="1" t="s">
        <v>17158</v>
      </c>
      <c r="L578" s="1" t="s">
        <v>576</v>
      </c>
      <c r="M578" s="1" t="s">
        <v>11970</v>
      </c>
      <c r="N578" s="1" t="s">
        <v>13066</v>
      </c>
      <c r="O578" s="1" t="s">
        <v>576</v>
      </c>
      <c r="P578" s="1" t="s">
        <v>17293</v>
      </c>
      <c r="Q578" s="1" t="s">
        <v>17837</v>
      </c>
      <c r="R578" s="1" t="s">
        <v>13956</v>
      </c>
      <c r="S578" s="1" t="s">
        <v>576</v>
      </c>
      <c r="T578" s="1"/>
      <c r="U578" s="1"/>
      <c r="V578" s="1" t="s">
        <v>13966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5597</v>
      </c>
      <c r="G579" s="1" t="s">
        <v>7187</v>
      </c>
      <c r="H579" s="1" t="s">
        <v>8758</v>
      </c>
      <c r="I579" s="1" t="s">
        <v>10335</v>
      </c>
      <c r="J579" s="1"/>
      <c r="K579" s="1" t="s">
        <v>17158</v>
      </c>
      <c r="L579" s="1" t="s">
        <v>577</v>
      </c>
      <c r="M579" s="1" t="s">
        <v>11971</v>
      </c>
      <c r="N579" s="1" t="s">
        <v>13066</v>
      </c>
      <c r="O579" s="1" t="s">
        <v>577</v>
      </c>
      <c r="P579" s="1" t="s">
        <v>17293</v>
      </c>
      <c r="Q579" s="1" t="s">
        <v>17838</v>
      </c>
      <c r="R579" s="1" t="s">
        <v>13956</v>
      </c>
      <c r="S579" s="1" t="s">
        <v>577</v>
      </c>
      <c r="T579" s="1"/>
      <c r="U579" s="1"/>
      <c r="V579" s="1" t="s">
        <v>13966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5598</v>
      </c>
      <c r="G580" s="1" t="s">
        <v>7188</v>
      </c>
      <c r="H580" s="1" t="s">
        <v>8759</v>
      </c>
      <c r="I580" s="1" t="s">
        <v>9883</v>
      </c>
      <c r="J580" s="1"/>
      <c r="K580" s="1" t="s">
        <v>17158</v>
      </c>
      <c r="L580" s="1" t="s">
        <v>578</v>
      </c>
      <c r="M580" s="1" t="s">
        <v>11972</v>
      </c>
      <c r="N580" s="1" t="s">
        <v>13066</v>
      </c>
      <c r="O580" s="1" t="s">
        <v>578</v>
      </c>
      <c r="P580" s="1" t="s">
        <v>17293</v>
      </c>
      <c r="Q580" s="1" t="s">
        <v>17839</v>
      </c>
      <c r="R580" s="1" t="s">
        <v>13956</v>
      </c>
      <c r="S580" s="1" t="s">
        <v>578</v>
      </c>
      <c r="T580" s="1"/>
      <c r="U580" s="1"/>
      <c r="V580" s="1" t="s">
        <v>13966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14431</v>
      </c>
      <c r="F581" s="1" t="s">
        <v>15226</v>
      </c>
      <c r="G581" s="1" t="s">
        <v>16011</v>
      </c>
      <c r="H581" s="1" t="s">
        <v>16799</v>
      </c>
      <c r="I581" s="1" t="s">
        <v>10336</v>
      </c>
      <c r="J581" s="1"/>
      <c r="K581" s="1" t="s">
        <v>17158</v>
      </c>
      <c r="L581" s="1" t="s">
        <v>579</v>
      </c>
      <c r="M581" s="1" t="s">
        <v>11973</v>
      </c>
      <c r="N581" s="1" t="s">
        <v>13066</v>
      </c>
      <c r="O581" s="1" t="s">
        <v>579</v>
      </c>
      <c r="P581" s="1" t="s">
        <v>17293</v>
      </c>
      <c r="Q581" s="1" t="s">
        <v>17840</v>
      </c>
      <c r="R581" s="1" t="s">
        <v>13956</v>
      </c>
      <c r="S581" s="1" t="s">
        <v>579</v>
      </c>
      <c r="T581" s="1"/>
      <c r="U581" s="1"/>
      <c r="V581" s="1" t="s">
        <v>13966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5600</v>
      </c>
      <c r="G582" s="1" t="s">
        <v>7190</v>
      </c>
      <c r="H582" s="1" t="s">
        <v>8749</v>
      </c>
      <c r="I582" s="1" t="s">
        <v>10337</v>
      </c>
      <c r="J582" s="1"/>
      <c r="K582" s="1" t="s">
        <v>17158</v>
      </c>
      <c r="L582" s="1" t="s">
        <v>580</v>
      </c>
      <c r="M582" s="1" t="s">
        <v>11974</v>
      </c>
      <c r="N582" s="1" t="s">
        <v>13066</v>
      </c>
      <c r="O582" s="1" t="s">
        <v>580</v>
      </c>
      <c r="P582" s="1" t="s">
        <v>17293</v>
      </c>
      <c r="Q582" s="1" t="s">
        <v>17841</v>
      </c>
      <c r="R582" s="1" t="s">
        <v>13956</v>
      </c>
      <c r="S582" s="1" t="s">
        <v>580</v>
      </c>
      <c r="T582" s="1"/>
      <c r="U582" s="1"/>
      <c r="V582" s="1" t="s">
        <v>13966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14432</v>
      </c>
      <c r="F583" s="1" t="s">
        <v>15227</v>
      </c>
      <c r="G583" s="1" t="s">
        <v>16012</v>
      </c>
      <c r="H583" s="1" t="s">
        <v>16800</v>
      </c>
      <c r="I583" s="1" t="s">
        <v>10338</v>
      </c>
      <c r="J583" s="1"/>
      <c r="K583" s="1" t="s">
        <v>17158</v>
      </c>
      <c r="L583" s="1" t="s">
        <v>581</v>
      </c>
      <c r="M583" s="1" t="s">
        <v>11975</v>
      </c>
      <c r="N583" s="1" t="s">
        <v>13066</v>
      </c>
      <c r="O583" s="1" t="s">
        <v>581</v>
      </c>
      <c r="P583" s="1" t="s">
        <v>17293</v>
      </c>
      <c r="Q583" s="1" t="s">
        <v>17842</v>
      </c>
      <c r="R583" s="1" t="s">
        <v>13956</v>
      </c>
      <c r="S583" s="1" t="s">
        <v>581</v>
      </c>
      <c r="T583" s="1"/>
      <c r="U583" s="1"/>
      <c r="V583" s="1" t="s">
        <v>13966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14433</v>
      </c>
      <c r="F584" s="1" t="s">
        <v>15228</v>
      </c>
      <c r="G584" s="1" t="s">
        <v>16013</v>
      </c>
      <c r="H584" s="1" t="s">
        <v>16801</v>
      </c>
      <c r="I584" s="1" t="s">
        <v>10339</v>
      </c>
      <c r="J584" s="1"/>
      <c r="K584" s="1" t="s">
        <v>17158</v>
      </c>
      <c r="L584" s="1" t="s">
        <v>582</v>
      </c>
      <c r="M584" s="1" t="s">
        <v>11976</v>
      </c>
      <c r="N584" s="1" t="s">
        <v>13066</v>
      </c>
      <c r="O584" s="1" t="s">
        <v>582</v>
      </c>
      <c r="P584" s="1" t="s">
        <v>17293</v>
      </c>
      <c r="Q584" s="1" t="s">
        <v>17843</v>
      </c>
      <c r="R584" s="1" t="s">
        <v>13956</v>
      </c>
      <c r="S584" s="1" t="s">
        <v>582</v>
      </c>
      <c r="T584" s="1"/>
      <c r="U584" s="1"/>
      <c r="V584" s="1" t="s">
        <v>13966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14434</v>
      </c>
      <c r="F585" s="1" t="s">
        <v>15229</v>
      </c>
      <c r="G585" s="1" t="s">
        <v>16014</v>
      </c>
      <c r="H585" s="1" t="s">
        <v>16802</v>
      </c>
      <c r="I585" s="1" t="s">
        <v>10340</v>
      </c>
      <c r="J585" s="1"/>
      <c r="K585" s="1" t="s">
        <v>17158</v>
      </c>
      <c r="L585" s="1" t="s">
        <v>583</v>
      </c>
      <c r="M585" s="1" t="s">
        <v>11977</v>
      </c>
      <c r="N585" s="1" t="s">
        <v>13066</v>
      </c>
      <c r="O585" s="1" t="s">
        <v>583</v>
      </c>
      <c r="P585" s="1" t="s">
        <v>17293</v>
      </c>
      <c r="Q585" s="1" t="s">
        <v>17844</v>
      </c>
      <c r="R585" s="1" t="s">
        <v>13956</v>
      </c>
      <c r="S585" s="1" t="s">
        <v>583</v>
      </c>
      <c r="T585" s="1"/>
      <c r="U585" s="1"/>
      <c r="V585" s="1" t="s">
        <v>13966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5604</v>
      </c>
      <c r="G586" s="1" t="s">
        <v>7194</v>
      </c>
      <c r="H586" s="1" t="s">
        <v>8764</v>
      </c>
      <c r="I586" s="1" t="s">
        <v>10341</v>
      </c>
      <c r="J586" s="1"/>
      <c r="K586" s="1" t="s">
        <v>17158</v>
      </c>
      <c r="L586" s="1" t="s">
        <v>584</v>
      </c>
      <c r="M586" s="1" t="s">
        <v>11978</v>
      </c>
      <c r="N586" s="1" t="s">
        <v>13066</v>
      </c>
      <c r="O586" s="1" t="s">
        <v>584</v>
      </c>
      <c r="P586" s="1" t="s">
        <v>17293</v>
      </c>
      <c r="Q586" s="1" t="s">
        <v>17845</v>
      </c>
      <c r="R586" s="1" t="s">
        <v>13956</v>
      </c>
      <c r="S586" s="1" t="s">
        <v>584</v>
      </c>
      <c r="T586" s="1"/>
      <c r="U586" s="1"/>
      <c r="V586" s="1" t="s">
        <v>13966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14435</v>
      </c>
      <c r="F587" s="1" t="s">
        <v>15230</v>
      </c>
      <c r="G587" s="1" t="s">
        <v>16015</v>
      </c>
      <c r="H587" s="1" t="s">
        <v>16803</v>
      </c>
      <c r="I587" s="1" t="s">
        <v>10342</v>
      </c>
      <c r="J587" s="1"/>
      <c r="K587" s="1" t="s">
        <v>17158</v>
      </c>
      <c r="L587" s="1" t="s">
        <v>585</v>
      </c>
      <c r="M587" s="1" t="s">
        <v>11979</v>
      </c>
      <c r="N587" s="1" t="s">
        <v>13066</v>
      </c>
      <c r="O587" s="1" t="s">
        <v>585</v>
      </c>
      <c r="P587" s="1" t="s">
        <v>17294</v>
      </c>
      <c r="Q587" s="1" t="s">
        <v>17294</v>
      </c>
      <c r="R587" s="1" t="s">
        <v>13956</v>
      </c>
      <c r="S587" s="1" t="s">
        <v>585</v>
      </c>
      <c r="T587" s="1"/>
      <c r="U587" s="1" t="s">
        <v>18634</v>
      </c>
      <c r="V587" s="1" t="s">
        <v>13966</v>
      </c>
      <c r="W587" s="1" t="s">
        <v>585</v>
      </c>
      <c r="X587" s="1" t="s">
        <v>18796</v>
      </c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5606</v>
      </c>
      <c r="G588" s="1" t="s">
        <v>7196</v>
      </c>
      <c r="H588" s="1" t="s">
        <v>8766</v>
      </c>
      <c r="I588" s="1" t="s">
        <v>10343</v>
      </c>
      <c r="J588" s="1"/>
      <c r="K588" s="1" t="s">
        <v>17158</v>
      </c>
      <c r="L588" s="1" t="s">
        <v>586</v>
      </c>
      <c r="M588" s="1" t="s">
        <v>11980</v>
      </c>
      <c r="N588" s="1" t="s">
        <v>13066</v>
      </c>
      <c r="O588" s="1" t="s">
        <v>586</v>
      </c>
      <c r="P588" s="1" t="s">
        <v>17294</v>
      </c>
      <c r="Q588" s="1" t="s">
        <v>17294</v>
      </c>
      <c r="R588" s="1" t="s">
        <v>13956</v>
      </c>
      <c r="S588" s="1" t="s">
        <v>586</v>
      </c>
      <c r="T588" s="1"/>
      <c r="U588" s="1"/>
      <c r="V588" s="1" t="s">
        <v>13966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14436</v>
      </c>
      <c r="F589" s="1" t="s">
        <v>15231</v>
      </c>
      <c r="G589" s="1" t="s">
        <v>16016</v>
      </c>
      <c r="H589" s="1" t="s">
        <v>16804</v>
      </c>
      <c r="I589" s="1" t="s">
        <v>10344</v>
      </c>
      <c r="J589" s="1"/>
      <c r="K589" s="1" t="s">
        <v>17158</v>
      </c>
      <c r="L589" s="1" t="s">
        <v>587</v>
      </c>
      <c r="M589" s="1" t="s">
        <v>11981</v>
      </c>
      <c r="N589" s="1" t="s">
        <v>13066</v>
      </c>
      <c r="O589" s="1" t="s">
        <v>587</v>
      </c>
      <c r="P589" s="1" t="s">
        <v>17294</v>
      </c>
      <c r="Q589" s="1" t="s">
        <v>17294</v>
      </c>
      <c r="R589" s="1" t="s">
        <v>13956</v>
      </c>
      <c r="S589" s="1" t="s">
        <v>587</v>
      </c>
      <c r="T589" s="1"/>
      <c r="U589" s="1"/>
      <c r="V589" s="1" t="s">
        <v>13966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14437</v>
      </c>
      <c r="F590" s="1" t="s">
        <v>15232</v>
      </c>
      <c r="G590" s="1" t="s">
        <v>16017</v>
      </c>
      <c r="H590" s="1" t="s">
        <v>16805</v>
      </c>
      <c r="I590" s="1" t="s">
        <v>10345</v>
      </c>
      <c r="J590" s="1"/>
      <c r="K590" s="1" t="s">
        <v>17158</v>
      </c>
      <c r="L590" s="1" t="s">
        <v>588</v>
      </c>
      <c r="M590" s="1" t="s">
        <v>11982</v>
      </c>
      <c r="N590" s="1" t="s">
        <v>13066</v>
      </c>
      <c r="O590" s="1" t="s">
        <v>588</v>
      </c>
      <c r="P590" s="1" t="s">
        <v>17295</v>
      </c>
      <c r="Q590" s="1" t="s">
        <v>17846</v>
      </c>
      <c r="R590" s="1" t="s">
        <v>13956</v>
      </c>
      <c r="S590" s="1" t="s">
        <v>588</v>
      </c>
      <c r="T590" s="1" t="s">
        <v>18438</v>
      </c>
      <c r="U590" s="1"/>
      <c r="V590" s="1" t="s">
        <v>13966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14438</v>
      </c>
      <c r="F591" s="1" t="s">
        <v>15233</v>
      </c>
      <c r="G591" s="1" t="s">
        <v>16018</v>
      </c>
      <c r="H591" s="1" t="s">
        <v>16806</v>
      </c>
      <c r="I591" s="1" t="s">
        <v>10346</v>
      </c>
      <c r="J591" s="1"/>
      <c r="K591" s="1" t="s">
        <v>17158</v>
      </c>
      <c r="L591" s="1" t="s">
        <v>589</v>
      </c>
      <c r="M591" s="1" t="s">
        <v>11983</v>
      </c>
      <c r="N591" s="1" t="s">
        <v>13066</v>
      </c>
      <c r="O591" s="1" t="s">
        <v>589</v>
      </c>
      <c r="P591" s="1" t="s">
        <v>17295</v>
      </c>
      <c r="Q591" s="1" t="s">
        <v>17847</v>
      </c>
      <c r="R591" s="1" t="s">
        <v>13956</v>
      </c>
      <c r="S591" s="1" t="s">
        <v>589</v>
      </c>
      <c r="T591" s="1"/>
      <c r="U591" s="1"/>
      <c r="V591" s="1" t="s">
        <v>13966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14439</v>
      </c>
      <c r="F592" s="1" t="s">
        <v>14439</v>
      </c>
      <c r="G592" s="1" t="s">
        <v>16019</v>
      </c>
      <c r="H592" s="1" t="s">
        <v>16807</v>
      </c>
      <c r="I592" s="1" t="s">
        <v>10347</v>
      </c>
      <c r="J592" s="1"/>
      <c r="K592" s="1" t="s">
        <v>17158</v>
      </c>
      <c r="L592" s="1" t="s">
        <v>590</v>
      </c>
      <c r="M592" s="1" t="s">
        <v>11984</v>
      </c>
      <c r="N592" s="1" t="s">
        <v>13066</v>
      </c>
      <c r="O592" s="1" t="s">
        <v>590</v>
      </c>
      <c r="P592" s="1" t="s">
        <v>17295</v>
      </c>
      <c r="Q592" s="1" t="s">
        <v>17848</v>
      </c>
      <c r="R592" s="1" t="s">
        <v>13956</v>
      </c>
      <c r="S592" s="1" t="s">
        <v>590</v>
      </c>
      <c r="T592" s="1"/>
      <c r="U592" s="1"/>
      <c r="V592" s="1" t="s">
        <v>13966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14440</v>
      </c>
      <c r="F593" s="1" t="s">
        <v>15234</v>
      </c>
      <c r="G593" s="1" t="s">
        <v>16020</v>
      </c>
      <c r="H593" s="1" t="s">
        <v>16808</v>
      </c>
      <c r="I593" s="1" t="s">
        <v>10348</v>
      </c>
      <c r="J593" s="1"/>
      <c r="K593" s="1" t="s">
        <v>17158</v>
      </c>
      <c r="L593" s="1" t="s">
        <v>591</v>
      </c>
      <c r="M593" s="1" t="s">
        <v>11985</v>
      </c>
      <c r="N593" s="1" t="s">
        <v>13066</v>
      </c>
      <c r="O593" s="1" t="s">
        <v>591</v>
      </c>
      <c r="P593" s="1" t="s">
        <v>17296</v>
      </c>
      <c r="Q593" s="1" t="s">
        <v>17296</v>
      </c>
      <c r="R593" s="1" t="s">
        <v>13956</v>
      </c>
      <c r="S593" s="1" t="s">
        <v>591</v>
      </c>
      <c r="T593" s="1"/>
      <c r="U593" s="1" t="s">
        <v>18635</v>
      </c>
      <c r="V593" s="1" t="s">
        <v>13966</v>
      </c>
      <c r="W593" s="1" t="s">
        <v>591</v>
      </c>
      <c r="X593" s="1"/>
      <c r="Y593" t="s">
        <v>18896</v>
      </c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14441</v>
      </c>
      <c r="F594" s="1" t="s">
        <v>15235</v>
      </c>
      <c r="G594" s="1" t="s">
        <v>16021</v>
      </c>
      <c r="H594" s="1" t="s">
        <v>16809</v>
      </c>
      <c r="I594" s="1" t="s">
        <v>10349</v>
      </c>
      <c r="J594" s="1"/>
      <c r="K594" s="1" t="s">
        <v>17158</v>
      </c>
      <c r="L594" s="1" t="s">
        <v>592</v>
      </c>
      <c r="M594" s="1" t="s">
        <v>11986</v>
      </c>
      <c r="N594" s="1" t="s">
        <v>13066</v>
      </c>
      <c r="O594" s="1" t="s">
        <v>592</v>
      </c>
      <c r="P594" s="1" t="s">
        <v>17296</v>
      </c>
      <c r="Q594" s="1" t="s">
        <v>17296</v>
      </c>
      <c r="R594" s="1" t="s">
        <v>13956</v>
      </c>
      <c r="S594" s="1" t="s">
        <v>592</v>
      </c>
      <c r="T594" s="1"/>
      <c r="U594" s="1"/>
      <c r="V594" s="1" t="s">
        <v>13966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5612</v>
      </c>
      <c r="G595" s="1" t="s">
        <v>7203</v>
      </c>
      <c r="H595" s="1" t="s">
        <v>8773</v>
      </c>
      <c r="I595" s="1" t="s">
        <v>10350</v>
      </c>
      <c r="J595" s="1"/>
      <c r="K595" s="1" t="s">
        <v>17158</v>
      </c>
      <c r="L595" s="1" t="s">
        <v>593</v>
      </c>
      <c r="M595" s="1" t="s">
        <v>11987</v>
      </c>
      <c r="N595" s="1" t="s">
        <v>13066</v>
      </c>
      <c r="O595" s="1" t="s">
        <v>593</v>
      </c>
      <c r="P595" s="1" t="s">
        <v>17296</v>
      </c>
      <c r="Q595" s="1" t="s">
        <v>17296</v>
      </c>
      <c r="R595" s="1" t="s">
        <v>13956</v>
      </c>
      <c r="S595" s="1" t="s">
        <v>593</v>
      </c>
      <c r="T595" s="1"/>
      <c r="U595" s="1"/>
      <c r="V595" s="1" t="s">
        <v>13966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5613</v>
      </c>
      <c r="G596" s="1" t="s">
        <v>7204</v>
      </c>
      <c r="H596" s="1" t="s">
        <v>8774</v>
      </c>
      <c r="I596" s="1" t="s">
        <v>10351</v>
      </c>
      <c r="J596" s="1"/>
      <c r="K596" s="1" t="s">
        <v>17158</v>
      </c>
      <c r="L596" s="1" t="s">
        <v>594</v>
      </c>
      <c r="M596" s="1" t="s">
        <v>11988</v>
      </c>
      <c r="N596" s="1" t="s">
        <v>13066</v>
      </c>
      <c r="O596" s="1" t="s">
        <v>594</v>
      </c>
      <c r="P596" s="1" t="s">
        <v>17297</v>
      </c>
      <c r="Q596" s="1" t="s">
        <v>17849</v>
      </c>
      <c r="R596" s="1" t="s">
        <v>13956</v>
      </c>
      <c r="S596" s="1" t="s">
        <v>594</v>
      </c>
      <c r="T596" s="1" t="s">
        <v>18439</v>
      </c>
      <c r="U596" s="1"/>
      <c r="V596" s="1" t="s">
        <v>13966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14442</v>
      </c>
      <c r="F597" s="1" t="s">
        <v>15236</v>
      </c>
      <c r="G597" s="1" t="s">
        <v>16022</v>
      </c>
      <c r="H597" s="1" t="s">
        <v>16810</v>
      </c>
      <c r="I597" s="1" t="s">
        <v>10352</v>
      </c>
      <c r="J597" s="1"/>
      <c r="K597" s="1" t="s">
        <v>17158</v>
      </c>
      <c r="L597" s="1" t="s">
        <v>595</v>
      </c>
      <c r="M597" s="1" t="s">
        <v>11989</v>
      </c>
      <c r="N597" s="1" t="s">
        <v>13066</v>
      </c>
      <c r="O597" s="1" t="s">
        <v>595</v>
      </c>
      <c r="P597" s="1" t="s">
        <v>17297</v>
      </c>
      <c r="Q597" s="1" t="s">
        <v>17850</v>
      </c>
      <c r="R597" s="1" t="s">
        <v>13956</v>
      </c>
      <c r="S597" s="1" t="s">
        <v>595</v>
      </c>
      <c r="T597" s="1"/>
      <c r="U597" s="1"/>
      <c r="V597" s="1" t="s">
        <v>13966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14443</v>
      </c>
      <c r="F598" s="1" t="s">
        <v>15237</v>
      </c>
      <c r="G598" s="1" t="s">
        <v>16023</v>
      </c>
      <c r="H598" s="1" t="s">
        <v>16811</v>
      </c>
      <c r="I598" s="1" t="s">
        <v>10353</v>
      </c>
      <c r="J598" s="1"/>
      <c r="K598" s="1" t="s">
        <v>17158</v>
      </c>
      <c r="L598" s="1" t="s">
        <v>596</v>
      </c>
      <c r="M598" s="1" t="s">
        <v>11990</v>
      </c>
      <c r="N598" s="1" t="s">
        <v>13066</v>
      </c>
      <c r="O598" s="1" t="s">
        <v>596</v>
      </c>
      <c r="P598" s="1" t="s">
        <v>17297</v>
      </c>
      <c r="Q598" s="1" t="s">
        <v>17851</v>
      </c>
      <c r="R598" s="1" t="s">
        <v>13956</v>
      </c>
      <c r="S598" s="1" t="s">
        <v>596</v>
      </c>
      <c r="T598" s="1"/>
      <c r="U598" s="1"/>
      <c r="V598" s="1" t="s">
        <v>13966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14444</v>
      </c>
      <c r="F599" s="1" t="s">
        <v>15238</v>
      </c>
      <c r="G599" s="1" t="s">
        <v>16024</v>
      </c>
      <c r="H599" s="1" t="s">
        <v>16812</v>
      </c>
      <c r="I599" s="1" t="s">
        <v>10354</v>
      </c>
      <c r="J599" s="1"/>
      <c r="K599" s="1" t="s">
        <v>17158</v>
      </c>
      <c r="L599" s="1" t="s">
        <v>597</v>
      </c>
      <c r="M599" s="1" t="s">
        <v>11991</v>
      </c>
      <c r="N599" s="1" t="s">
        <v>13066</v>
      </c>
      <c r="O599" s="1" t="s">
        <v>597</v>
      </c>
      <c r="P599" s="1" t="s">
        <v>17298</v>
      </c>
      <c r="Q599" s="1" t="s">
        <v>17298</v>
      </c>
      <c r="R599" s="1" t="s">
        <v>13956</v>
      </c>
      <c r="S599" s="1" t="s">
        <v>597</v>
      </c>
      <c r="T599" s="1"/>
      <c r="U599" s="1" t="s">
        <v>18636</v>
      </c>
      <c r="V599" s="1" t="s">
        <v>13966</v>
      </c>
      <c r="W599" s="1" t="s">
        <v>597</v>
      </c>
      <c r="X599" s="1" t="s">
        <v>18797</v>
      </c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14445</v>
      </c>
      <c r="F600" s="1" t="s">
        <v>15239</v>
      </c>
      <c r="G600" s="1" t="s">
        <v>16025</v>
      </c>
      <c r="H600" s="1" t="s">
        <v>16813</v>
      </c>
      <c r="I600" s="1" t="s">
        <v>10355</v>
      </c>
      <c r="J600" s="1"/>
      <c r="K600" s="1" t="s">
        <v>17158</v>
      </c>
      <c r="L600" s="1" t="s">
        <v>598</v>
      </c>
      <c r="M600" s="1" t="s">
        <v>11992</v>
      </c>
      <c r="N600" s="1" t="s">
        <v>13066</v>
      </c>
      <c r="O600" s="1" t="s">
        <v>598</v>
      </c>
      <c r="P600" s="1" t="s">
        <v>17299</v>
      </c>
      <c r="Q600" s="1" t="s">
        <v>17852</v>
      </c>
      <c r="R600" s="1" t="s">
        <v>13956</v>
      </c>
      <c r="S600" s="1" t="s">
        <v>598</v>
      </c>
      <c r="T600" s="1" t="s">
        <v>18440</v>
      </c>
      <c r="U600" s="1"/>
      <c r="V600" s="1" t="s">
        <v>13966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14446</v>
      </c>
      <c r="F601" s="1" t="s">
        <v>15240</v>
      </c>
      <c r="G601" s="1" t="s">
        <v>16026</v>
      </c>
      <c r="H601" s="1" t="s">
        <v>16814</v>
      </c>
      <c r="I601" s="1" t="s">
        <v>10356</v>
      </c>
      <c r="J601" s="1"/>
      <c r="K601" s="1" t="s">
        <v>17158</v>
      </c>
      <c r="L601" s="1" t="s">
        <v>599</v>
      </c>
      <c r="M601" s="1" t="s">
        <v>11993</v>
      </c>
      <c r="N601" s="1" t="s">
        <v>13066</v>
      </c>
      <c r="O601" s="1" t="s">
        <v>599</v>
      </c>
      <c r="P601" s="1" t="s">
        <v>17300</v>
      </c>
      <c r="Q601" s="1" t="s">
        <v>17300</v>
      </c>
      <c r="R601" s="1" t="s">
        <v>13956</v>
      </c>
      <c r="S601" s="1" t="s">
        <v>599</v>
      </c>
      <c r="T601" s="1"/>
      <c r="U601" s="1" t="s">
        <v>18637</v>
      </c>
      <c r="V601" s="1" t="s">
        <v>13966</v>
      </c>
      <c r="W601" s="1" t="s">
        <v>599</v>
      </c>
      <c r="X601" s="1"/>
      <c r="Y601" t="s">
        <v>18897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5619</v>
      </c>
      <c r="G602" s="1" t="s">
        <v>7210</v>
      </c>
      <c r="H602" s="1" t="s">
        <v>8780</v>
      </c>
      <c r="I602" s="1" t="s">
        <v>10357</v>
      </c>
      <c r="J602" s="1"/>
      <c r="K602" s="1" t="s">
        <v>17158</v>
      </c>
      <c r="L602" s="1" t="s">
        <v>600</v>
      </c>
      <c r="M602" s="1" t="s">
        <v>11994</v>
      </c>
      <c r="N602" s="1" t="s">
        <v>13066</v>
      </c>
      <c r="O602" s="1" t="s">
        <v>600</v>
      </c>
      <c r="P602" s="1" t="s">
        <v>17300</v>
      </c>
      <c r="Q602" s="1" t="s">
        <v>17300</v>
      </c>
      <c r="R602" s="1" t="s">
        <v>13956</v>
      </c>
      <c r="S602" s="1" t="s">
        <v>600</v>
      </c>
      <c r="T602" s="1"/>
      <c r="U602" s="1"/>
      <c r="V602" s="1" t="s">
        <v>13966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14447</v>
      </c>
      <c r="F603" s="1" t="s">
        <v>15241</v>
      </c>
      <c r="G603" s="1" t="s">
        <v>16027</v>
      </c>
      <c r="H603" s="1" t="s">
        <v>16815</v>
      </c>
      <c r="I603" s="1" t="s">
        <v>10358</v>
      </c>
      <c r="J603" s="1"/>
      <c r="K603" s="1" t="s">
        <v>17158</v>
      </c>
      <c r="L603" s="1" t="s">
        <v>601</v>
      </c>
      <c r="M603" s="1" t="s">
        <v>11995</v>
      </c>
      <c r="N603" s="1" t="s">
        <v>13066</v>
      </c>
      <c r="O603" s="1" t="s">
        <v>601</v>
      </c>
      <c r="P603" s="1" t="s">
        <v>17300</v>
      </c>
      <c r="Q603" s="1" t="s">
        <v>17300</v>
      </c>
      <c r="R603" s="1" t="s">
        <v>13956</v>
      </c>
      <c r="S603" s="1" t="s">
        <v>601</v>
      </c>
      <c r="T603" s="1"/>
      <c r="U603" s="1"/>
      <c r="V603" s="1" t="s">
        <v>13966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14448</v>
      </c>
      <c r="F604" s="1" t="s">
        <v>15242</v>
      </c>
      <c r="G604" s="1" t="s">
        <v>16028</v>
      </c>
      <c r="H604" s="1" t="s">
        <v>16816</v>
      </c>
      <c r="I604" s="1" t="s">
        <v>10359</v>
      </c>
      <c r="J604" s="1"/>
      <c r="K604" s="1" t="s">
        <v>17158</v>
      </c>
      <c r="L604" s="1" t="s">
        <v>602</v>
      </c>
      <c r="M604" s="1" t="s">
        <v>11996</v>
      </c>
      <c r="N604" s="1" t="s">
        <v>13066</v>
      </c>
      <c r="O604" s="1" t="s">
        <v>602</v>
      </c>
      <c r="P604" s="1" t="s">
        <v>17301</v>
      </c>
      <c r="Q604" s="1" t="s">
        <v>17853</v>
      </c>
      <c r="R604" s="1" t="s">
        <v>13956</v>
      </c>
      <c r="S604" s="1" t="s">
        <v>602</v>
      </c>
      <c r="T604" s="1" t="s">
        <v>18441</v>
      </c>
      <c r="U604" s="1"/>
      <c r="V604" s="1" t="s">
        <v>13966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5622</v>
      </c>
      <c r="G605" s="1" t="s">
        <v>7213</v>
      </c>
      <c r="H605" s="1" t="s">
        <v>8783</v>
      </c>
      <c r="I605" s="1" t="s">
        <v>10360</v>
      </c>
      <c r="J605" s="1"/>
      <c r="K605" s="1" t="s">
        <v>17158</v>
      </c>
      <c r="L605" s="1" t="s">
        <v>603</v>
      </c>
      <c r="M605" s="1" t="s">
        <v>11997</v>
      </c>
      <c r="N605" s="1" t="s">
        <v>13066</v>
      </c>
      <c r="O605" s="1" t="s">
        <v>603</v>
      </c>
      <c r="P605" s="1" t="s">
        <v>17301</v>
      </c>
      <c r="Q605" s="1" t="s">
        <v>17854</v>
      </c>
      <c r="R605" s="1" t="s">
        <v>13956</v>
      </c>
      <c r="S605" s="1" t="s">
        <v>603</v>
      </c>
      <c r="T605" s="1"/>
      <c r="U605" s="1"/>
      <c r="V605" s="1" t="s">
        <v>13966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14449</v>
      </c>
      <c r="F606" s="1" t="s">
        <v>15243</v>
      </c>
      <c r="G606" s="1" t="s">
        <v>14449</v>
      </c>
      <c r="H606" s="1" t="s">
        <v>16817</v>
      </c>
      <c r="I606" s="1" t="s">
        <v>10361</v>
      </c>
      <c r="J606" s="1"/>
      <c r="K606" s="1" t="s">
        <v>17158</v>
      </c>
      <c r="L606" s="1" t="s">
        <v>604</v>
      </c>
      <c r="M606" s="1" t="s">
        <v>11998</v>
      </c>
      <c r="N606" s="1" t="s">
        <v>13066</v>
      </c>
      <c r="O606" s="1" t="s">
        <v>604</v>
      </c>
      <c r="P606" s="1" t="s">
        <v>17301</v>
      </c>
      <c r="Q606" s="1" t="s">
        <v>17855</v>
      </c>
      <c r="R606" s="1" t="s">
        <v>13956</v>
      </c>
      <c r="S606" s="1" t="s">
        <v>604</v>
      </c>
      <c r="T606" s="1"/>
      <c r="U606" s="1"/>
      <c r="V606" s="1" t="s">
        <v>13966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5624</v>
      </c>
      <c r="G607" s="1" t="s">
        <v>7214</v>
      </c>
      <c r="H607" s="1" t="s">
        <v>8785</v>
      </c>
      <c r="I607" s="1" t="s">
        <v>10362</v>
      </c>
      <c r="J607" s="1"/>
      <c r="K607" s="1" t="s">
        <v>17158</v>
      </c>
      <c r="L607" s="1" t="s">
        <v>605</v>
      </c>
      <c r="M607" s="1" t="s">
        <v>11999</v>
      </c>
      <c r="N607" s="1" t="s">
        <v>13066</v>
      </c>
      <c r="O607" s="1" t="s">
        <v>605</v>
      </c>
      <c r="P607" s="1" t="s">
        <v>17302</v>
      </c>
      <c r="Q607" s="1" t="s">
        <v>17302</v>
      </c>
      <c r="R607" s="1" t="s">
        <v>13956</v>
      </c>
      <c r="S607" s="1" t="s">
        <v>605</v>
      </c>
      <c r="T607" s="1"/>
      <c r="U607" s="1" t="s">
        <v>18638</v>
      </c>
      <c r="V607" s="1" t="s">
        <v>13966</v>
      </c>
      <c r="W607" s="1" t="s">
        <v>605</v>
      </c>
      <c r="X607" s="1" t="s">
        <v>18798</v>
      </c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5625</v>
      </c>
      <c r="G608" s="1" t="s">
        <v>7215</v>
      </c>
      <c r="H608" s="1" t="s">
        <v>8786</v>
      </c>
      <c r="I608" s="1" t="s">
        <v>10363</v>
      </c>
      <c r="J608" s="1"/>
      <c r="K608" s="1" t="s">
        <v>17158</v>
      </c>
      <c r="L608" s="1" t="s">
        <v>606</v>
      </c>
      <c r="M608" s="1" t="s">
        <v>12000</v>
      </c>
      <c r="N608" s="1" t="s">
        <v>13066</v>
      </c>
      <c r="O608" s="1" t="s">
        <v>606</v>
      </c>
      <c r="P608" s="1" t="s">
        <v>17302</v>
      </c>
      <c r="Q608" s="1" t="s">
        <v>17302</v>
      </c>
      <c r="R608" s="1" t="s">
        <v>13956</v>
      </c>
      <c r="S608" s="1" t="s">
        <v>606</v>
      </c>
      <c r="T608" s="1"/>
      <c r="U608" s="1"/>
      <c r="V608" s="1" t="s">
        <v>13966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5626</v>
      </c>
      <c r="G609" s="1" t="s">
        <v>7216</v>
      </c>
      <c r="H609" s="1" t="s">
        <v>8787</v>
      </c>
      <c r="I609" s="1" t="s">
        <v>10364</v>
      </c>
      <c r="J609" s="1"/>
      <c r="K609" s="1" t="s">
        <v>17158</v>
      </c>
      <c r="L609" s="1" t="s">
        <v>607</v>
      </c>
      <c r="M609" s="1" t="s">
        <v>12001</v>
      </c>
      <c r="N609" s="1" t="s">
        <v>13066</v>
      </c>
      <c r="O609" s="1" t="s">
        <v>607</v>
      </c>
      <c r="P609" s="1" t="s">
        <v>17302</v>
      </c>
      <c r="Q609" s="1" t="s">
        <v>17302</v>
      </c>
      <c r="R609" s="1" t="s">
        <v>13956</v>
      </c>
      <c r="S609" s="1" t="s">
        <v>607</v>
      </c>
      <c r="T609" s="1"/>
      <c r="U609" s="1"/>
      <c r="V609" s="1" t="s">
        <v>13966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14450</v>
      </c>
      <c r="F610" s="1" t="s">
        <v>15244</v>
      </c>
      <c r="G610" s="1" t="s">
        <v>16029</v>
      </c>
      <c r="H610" s="1" t="s">
        <v>16818</v>
      </c>
      <c r="I610" s="1" t="s">
        <v>10365</v>
      </c>
      <c r="J610" s="1"/>
      <c r="K610" s="1" t="s">
        <v>17158</v>
      </c>
      <c r="L610" s="1" t="s">
        <v>608</v>
      </c>
      <c r="M610" s="1" t="s">
        <v>12002</v>
      </c>
      <c r="N610" s="1" t="s">
        <v>13066</v>
      </c>
      <c r="O610" s="1" t="s">
        <v>608</v>
      </c>
      <c r="P610" s="1" t="s">
        <v>17303</v>
      </c>
      <c r="Q610" s="1" t="s">
        <v>17856</v>
      </c>
      <c r="R610" s="1" t="s">
        <v>13956</v>
      </c>
      <c r="S610" s="1" t="s">
        <v>608</v>
      </c>
      <c r="T610" s="1" t="s">
        <v>18442</v>
      </c>
      <c r="U610" s="1"/>
      <c r="V610" s="1" t="s">
        <v>13966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14451</v>
      </c>
      <c r="F611" s="1" t="s">
        <v>15245</v>
      </c>
      <c r="G611" s="1" t="s">
        <v>16030</v>
      </c>
      <c r="H611" s="1" t="s">
        <v>16819</v>
      </c>
      <c r="I611" s="1" t="s">
        <v>10366</v>
      </c>
      <c r="J611" s="1"/>
      <c r="K611" s="1" t="s">
        <v>17158</v>
      </c>
      <c r="L611" s="1" t="s">
        <v>609</v>
      </c>
      <c r="M611" s="1" t="s">
        <v>12003</v>
      </c>
      <c r="N611" s="1" t="s">
        <v>13066</v>
      </c>
      <c r="O611" s="1" t="s">
        <v>609</v>
      </c>
      <c r="P611" s="1" t="s">
        <v>17303</v>
      </c>
      <c r="Q611" s="1" t="s">
        <v>17857</v>
      </c>
      <c r="R611" s="1" t="s">
        <v>13956</v>
      </c>
      <c r="S611" s="1" t="s">
        <v>609</v>
      </c>
      <c r="T611" s="1"/>
      <c r="U611" s="1"/>
      <c r="V611" s="1" t="s">
        <v>13966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14452</v>
      </c>
      <c r="F612" s="1" t="s">
        <v>15246</v>
      </c>
      <c r="G612" s="1" t="s">
        <v>16031</v>
      </c>
      <c r="H612" s="1" t="s">
        <v>16820</v>
      </c>
      <c r="I612" s="1" t="s">
        <v>10367</v>
      </c>
      <c r="J612" s="1"/>
      <c r="K612" s="1" t="s">
        <v>17158</v>
      </c>
      <c r="L612" s="1" t="s">
        <v>610</v>
      </c>
      <c r="M612" s="1" t="s">
        <v>12004</v>
      </c>
      <c r="N612" s="1" t="s">
        <v>13066</v>
      </c>
      <c r="O612" s="1" t="s">
        <v>610</v>
      </c>
      <c r="P612" s="1" t="s">
        <v>17303</v>
      </c>
      <c r="Q612" s="1" t="s">
        <v>17858</v>
      </c>
      <c r="R612" s="1" t="s">
        <v>13956</v>
      </c>
      <c r="S612" s="1" t="s">
        <v>610</v>
      </c>
      <c r="T612" s="1"/>
      <c r="U612" s="1"/>
      <c r="V612" s="1" t="s">
        <v>13966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14453</v>
      </c>
      <c r="F613" s="1" t="s">
        <v>15247</v>
      </c>
      <c r="G613" s="1" t="s">
        <v>16032</v>
      </c>
      <c r="H613" s="1" t="s">
        <v>16821</v>
      </c>
      <c r="I613" s="1" t="s">
        <v>10368</v>
      </c>
      <c r="J613" s="1"/>
      <c r="K613" s="1" t="s">
        <v>17158</v>
      </c>
      <c r="L613" s="1" t="s">
        <v>611</v>
      </c>
      <c r="M613" s="1" t="s">
        <v>12005</v>
      </c>
      <c r="N613" s="1" t="s">
        <v>13066</v>
      </c>
      <c r="O613" s="1" t="s">
        <v>611</v>
      </c>
      <c r="P613" s="1" t="s">
        <v>17304</v>
      </c>
      <c r="Q613" s="1" t="s">
        <v>17304</v>
      </c>
      <c r="R613" s="1" t="s">
        <v>13956</v>
      </c>
      <c r="S613" s="1" t="s">
        <v>611</v>
      </c>
      <c r="T613" s="1"/>
      <c r="U613" s="1" t="s">
        <v>18639</v>
      </c>
      <c r="V613" s="1" t="s">
        <v>13966</v>
      </c>
      <c r="W613" s="1" t="s">
        <v>611</v>
      </c>
      <c r="X613" s="1"/>
      <c r="Y613" t="s">
        <v>18898</v>
      </c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5631</v>
      </c>
      <c r="G614" s="1" t="s">
        <v>7221</v>
      </c>
      <c r="H614" s="1" t="s">
        <v>8792</v>
      </c>
      <c r="I614" s="1" t="s">
        <v>10369</v>
      </c>
      <c r="J614" s="1"/>
      <c r="K614" s="1" t="s">
        <v>17158</v>
      </c>
      <c r="L614" s="1" t="s">
        <v>612</v>
      </c>
      <c r="M614" s="1" t="s">
        <v>12006</v>
      </c>
      <c r="N614" s="1" t="s">
        <v>13066</v>
      </c>
      <c r="O614" s="1" t="s">
        <v>612</v>
      </c>
      <c r="P614" s="1" t="s">
        <v>17304</v>
      </c>
      <c r="Q614" s="1" t="s">
        <v>17304</v>
      </c>
      <c r="R614" s="1" t="s">
        <v>13956</v>
      </c>
      <c r="S614" s="1" t="s">
        <v>612</v>
      </c>
      <c r="T614" s="1"/>
      <c r="U614" s="1"/>
      <c r="V614" s="1" t="s">
        <v>13966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14454</v>
      </c>
      <c r="F615" s="1" t="s">
        <v>15248</v>
      </c>
      <c r="G615" s="1" t="s">
        <v>16033</v>
      </c>
      <c r="H615" s="1" t="s">
        <v>16822</v>
      </c>
      <c r="I615" s="1" t="s">
        <v>10370</v>
      </c>
      <c r="J615" s="1"/>
      <c r="K615" s="1" t="s">
        <v>17158</v>
      </c>
      <c r="L615" s="1" t="s">
        <v>613</v>
      </c>
      <c r="M615" s="1" t="s">
        <v>12007</v>
      </c>
      <c r="N615" s="1" t="s">
        <v>13066</v>
      </c>
      <c r="O615" s="1" t="s">
        <v>613</v>
      </c>
      <c r="P615" s="1" t="s">
        <v>17304</v>
      </c>
      <c r="Q615" s="1" t="s">
        <v>17304</v>
      </c>
      <c r="R615" s="1" t="s">
        <v>13956</v>
      </c>
      <c r="S615" s="1" t="s">
        <v>613</v>
      </c>
      <c r="T615" s="1"/>
      <c r="U615" s="1"/>
      <c r="V615" s="1" t="s">
        <v>13966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5633</v>
      </c>
      <c r="G616" s="1" t="s">
        <v>7223</v>
      </c>
      <c r="H616" s="1" t="s">
        <v>8794</v>
      </c>
      <c r="I616" s="1" t="s">
        <v>10371</v>
      </c>
      <c r="J616" s="1"/>
      <c r="K616" s="1" t="s">
        <v>17158</v>
      </c>
      <c r="L616" s="1" t="s">
        <v>614</v>
      </c>
      <c r="M616" s="1" t="s">
        <v>12008</v>
      </c>
      <c r="N616" s="1" t="s">
        <v>13066</v>
      </c>
      <c r="O616" s="1" t="s">
        <v>614</v>
      </c>
      <c r="P616" s="1" t="s">
        <v>17304</v>
      </c>
      <c r="Q616" s="1" t="s">
        <v>17304</v>
      </c>
      <c r="R616" s="1" t="s">
        <v>13956</v>
      </c>
      <c r="S616" s="1" t="s">
        <v>614</v>
      </c>
      <c r="T616" s="1"/>
      <c r="U616" s="1"/>
      <c r="V616" s="1" t="s">
        <v>13966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5634</v>
      </c>
      <c r="G617" s="1" t="s">
        <v>7224</v>
      </c>
      <c r="H617" s="1" t="s">
        <v>8795</v>
      </c>
      <c r="I617" s="1" t="s">
        <v>10372</v>
      </c>
      <c r="J617" s="1"/>
      <c r="K617" s="1" t="s">
        <v>17158</v>
      </c>
      <c r="L617" s="1" t="s">
        <v>615</v>
      </c>
      <c r="M617" s="1" t="s">
        <v>12009</v>
      </c>
      <c r="N617" s="1" t="s">
        <v>13066</v>
      </c>
      <c r="O617" s="1" t="s">
        <v>615</v>
      </c>
      <c r="P617" s="1" t="s">
        <v>17304</v>
      </c>
      <c r="Q617" s="1" t="s">
        <v>17304</v>
      </c>
      <c r="R617" s="1" t="s">
        <v>13956</v>
      </c>
      <c r="S617" s="1" t="s">
        <v>615</v>
      </c>
      <c r="T617" s="1"/>
      <c r="U617" s="1"/>
      <c r="V617" s="1" t="s">
        <v>13966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5635</v>
      </c>
      <c r="G618" s="1" t="s">
        <v>7225</v>
      </c>
      <c r="H618" s="1" t="s">
        <v>8796</v>
      </c>
      <c r="I618" s="1" t="s">
        <v>10373</v>
      </c>
      <c r="J618" s="1"/>
      <c r="K618" s="1" t="s">
        <v>17158</v>
      </c>
      <c r="L618" s="1" t="s">
        <v>616</v>
      </c>
      <c r="M618" s="1" t="s">
        <v>12010</v>
      </c>
      <c r="N618" s="1" t="s">
        <v>13066</v>
      </c>
      <c r="O618" s="1" t="s">
        <v>616</v>
      </c>
      <c r="P618" s="1" t="s">
        <v>17304</v>
      </c>
      <c r="Q618" s="1" t="s">
        <v>17304</v>
      </c>
      <c r="R618" s="1" t="s">
        <v>13956</v>
      </c>
      <c r="S618" s="1" t="s">
        <v>616</v>
      </c>
      <c r="T618" s="1"/>
      <c r="U618" s="1"/>
      <c r="V618" s="1" t="s">
        <v>13966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5636</v>
      </c>
      <c r="G619" s="1" t="s">
        <v>7226</v>
      </c>
      <c r="H619" s="1" t="s">
        <v>8797</v>
      </c>
      <c r="I619" s="1" t="s">
        <v>10374</v>
      </c>
      <c r="J619" s="1"/>
      <c r="K619" s="1" t="s">
        <v>17158</v>
      </c>
      <c r="L619" s="1" t="s">
        <v>617</v>
      </c>
      <c r="M619" s="1" t="s">
        <v>12011</v>
      </c>
      <c r="N619" s="1" t="s">
        <v>13066</v>
      </c>
      <c r="O619" s="1" t="s">
        <v>617</v>
      </c>
      <c r="P619" s="1" t="s">
        <v>17304</v>
      </c>
      <c r="Q619" s="1" t="s">
        <v>17304</v>
      </c>
      <c r="R619" s="1" t="s">
        <v>13956</v>
      </c>
      <c r="S619" s="1" t="s">
        <v>617</v>
      </c>
      <c r="T619" s="1"/>
      <c r="U619" s="1"/>
      <c r="V619" s="1" t="s">
        <v>13966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5637</v>
      </c>
      <c r="G620" s="1" t="s">
        <v>7227</v>
      </c>
      <c r="H620" s="1" t="s">
        <v>8798</v>
      </c>
      <c r="I620" s="1" t="s">
        <v>10375</v>
      </c>
      <c r="J620" s="1"/>
      <c r="K620" s="1" t="s">
        <v>17158</v>
      </c>
      <c r="L620" s="1" t="s">
        <v>618</v>
      </c>
      <c r="M620" s="1" t="s">
        <v>12012</v>
      </c>
      <c r="N620" s="1" t="s">
        <v>13066</v>
      </c>
      <c r="O620" s="1" t="s">
        <v>618</v>
      </c>
      <c r="P620" s="1" t="s">
        <v>17305</v>
      </c>
      <c r="Q620" s="1" t="s">
        <v>17859</v>
      </c>
      <c r="R620" s="1" t="s">
        <v>13956</v>
      </c>
      <c r="S620" s="1" t="s">
        <v>618</v>
      </c>
      <c r="T620" s="1" t="s">
        <v>18443</v>
      </c>
      <c r="U620" s="1"/>
      <c r="V620" s="1" t="s">
        <v>13966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5638</v>
      </c>
      <c r="G621" s="1" t="s">
        <v>7228</v>
      </c>
      <c r="H621" s="1" t="s">
        <v>8799</v>
      </c>
      <c r="I621" s="1" t="s">
        <v>10376</v>
      </c>
      <c r="J621" s="1"/>
      <c r="K621" s="1" t="s">
        <v>17158</v>
      </c>
      <c r="L621" s="1" t="s">
        <v>619</v>
      </c>
      <c r="M621" s="1" t="s">
        <v>12013</v>
      </c>
      <c r="N621" s="1" t="s">
        <v>13066</v>
      </c>
      <c r="O621" s="1" t="s">
        <v>619</v>
      </c>
      <c r="P621" s="1" t="s">
        <v>17305</v>
      </c>
      <c r="Q621" s="1" t="s">
        <v>17860</v>
      </c>
      <c r="R621" s="1" t="s">
        <v>13956</v>
      </c>
      <c r="S621" s="1" t="s">
        <v>619</v>
      </c>
      <c r="T621" s="1"/>
      <c r="U621" s="1"/>
      <c r="V621" s="1" t="s">
        <v>13966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14455</v>
      </c>
      <c r="F622" s="1" t="s">
        <v>15249</v>
      </c>
      <c r="G622" s="1" t="s">
        <v>16034</v>
      </c>
      <c r="H622" s="1" t="s">
        <v>16823</v>
      </c>
      <c r="I622" s="1" t="s">
        <v>10377</v>
      </c>
      <c r="J622" s="1"/>
      <c r="K622" s="1" t="s">
        <v>17158</v>
      </c>
      <c r="L622" s="1" t="s">
        <v>620</v>
      </c>
      <c r="M622" s="1" t="s">
        <v>12014</v>
      </c>
      <c r="N622" s="1" t="s">
        <v>13066</v>
      </c>
      <c r="O622" s="1" t="s">
        <v>620</v>
      </c>
      <c r="P622" s="1" t="s">
        <v>17305</v>
      </c>
      <c r="Q622" s="1" t="s">
        <v>17861</v>
      </c>
      <c r="R622" s="1" t="s">
        <v>13956</v>
      </c>
      <c r="S622" s="1" t="s">
        <v>620</v>
      </c>
      <c r="T622" s="1"/>
      <c r="U622" s="1"/>
      <c r="V622" s="1" t="s">
        <v>13966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14456</v>
      </c>
      <c r="F623" s="1" t="s">
        <v>15250</v>
      </c>
      <c r="G623" s="1" t="s">
        <v>16035</v>
      </c>
      <c r="H623" s="1" t="s">
        <v>16824</v>
      </c>
      <c r="I623" s="1" t="s">
        <v>10378</v>
      </c>
      <c r="J623" s="1"/>
      <c r="K623" s="1" t="s">
        <v>17158</v>
      </c>
      <c r="L623" s="1" t="s">
        <v>621</v>
      </c>
      <c r="M623" s="1" t="s">
        <v>12015</v>
      </c>
      <c r="N623" s="1" t="s">
        <v>13066</v>
      </c>
      <c r="O623" s="1" t="s">
        <v>621</v>
      </c>
      <c r="P623" s="1" t="s">
        <v>17305</v>
      </c>
      <c r="Q623" s="1" t="s">
        <v>17862</v>
      </c>
      <c r="R623" s="1" t="s">
        <v>13956</v>
      </c>
      <c r="S623" s="1" t="s">
        <v>621</v>
      </c>
      <c r="T623" s="1"/>
      <c r="U623" s="1"/>
      <c r="V623" s="1" t="s">
        <v>13966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5641</v>
      </c>
      <c r="G624" s="1" t="s">
        <v>7231</v>
      </c>
      <c r="H624" s="1" t="s">
        <v>8802</v>
      </c>
      <c r="I624" s="1" t="s">
        <v>10379</v>
      </c>
      <c r="J624" s="1"/>
      <c r="K624" s="1" t="s">
        <v>17158</v>
      </c>
      <c r="L624" s="1" t="s">
        <v>622</v>
      </c>
      <c r="M624" s="1" t="s">
        <v>12016</v>
      </c>
      <c r="N624" s="1" t="s">
        <v>13066</v>
      </c>
      <c r="O624" s="1" t="s">
        <v>622</v>
      </c>
      <c r="P624" s="1" t="s">
        <v>17305</v>
      </c>
      <c r="Q624" s="1" t="s">
        <v>17863</v>
      </c>
      <c r="R624" s="1" t="s">
        <v>13956</v>
      </c>
      <c r="S624" s="1" t="s">
        <v>622</v>
      </c>
      <c r="T624" s="1"/>
      <c r="U624" s="1"/>
      <c r="V624" s="1" t="s">
        <v>13966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14457</v>
      </c>
      <c r="F625" s="1" t="s">
        <v>15251</v>
      </c>
      <c r="G625" s="1" t="s">
        <v>16036</v>
      </c>
      <c r="H625" s="1" t="s">
        <v>16825</v>
      </c>
      <c r="I625" s="1" t="s">
        <v>10380</v>
      </c>
      <c r="J625" s="1"/>
      <c r="K625" s="1" t="s">
        <v>17158</v>
      </c>
      <c r="L625" s="1" t="s">
        <v>623</v>
      </c>
      <c r="M625" s="1" t="s">
        <v>12017</v>
      </c>
      <c r="N625" s="1" t="s">
        <v>13066</v>
      </c>
      <c r="O625" s="1" t="s">
        <v>623</v>
      </c>
      <c r="P625" s="1" t="s">
        <v>17305</v>
      </c>
      <c r="Q625" s="1" t="s">
        <v>17864</v>
      </c>
      <c r="R625" s="1" t="s">
        <v>13956</v>
      </c>
      <c r="S625" s="1" t="s">
        <v>623</v>
      </c>
      <c r="T625" s="1"/>
      <c r="U625" s="1"/>
      <c r="V625" s="1" t="s">
        <v>13966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14458</v>
      </c>
      <c r="F626" s="1" t="s">
        <v>15252</v>
      </c>
      <c r="G626" s="1" t="s">
        <v>16037</v>
      </c>
      <c r="H626" s="1" t="s">
        <v>16826</v>
      </c>
      <c r="I626" s="1" t="s">
        <v>10381</v>
      </c>
      <c r="J626" s="1"/>
      <c r="K626" s="1" t="s">
        <v>17158</v>
      </c>
      <c r="L626" s="1" t="s">
        <v>624</v>
      </c>
      <c r="M626" s="1" t="s">
        <v>12018</v>
      </c>
      <c r="N626" s="1" t="s">
        <v>13066</v>
      </c>
      <c r="O626" s="1" t="s">
        <v>624</v>
      </c>
      <c r="P626" s="1" t="s">
        <v>17306</v>
      </c>
      <c r="Q626" s="1" t="s">
        <v>17306</v>
      </c>
      <c r="R626" s="1" t="s">
        <v>13956</v>
      </c>
      <c r="S626" s="1" t="s">
        <v>624</v>
      </c>
      <c r="T626" s="1"/>
      <c r="U626" s="1" t="s">
        <v>18640</v>
      </c>
      <c r="V626" s="1" t="s">
        <v>13966</v>
      </c>
      <c r="W626" s="1" t="s">
        <v>624</v>
      </c>
      <c r="X626" s="1" t="s">
        <v>18799</v>
      </c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5644</v>
      </c>
      <c r="G627" s="1" t="s">
        <v>7234</v>
      </c>
      <c r="H627" s="1" t="s">
        <v>8805</v>
      </c>
      <c r="I627" s="1" t="s">
        <v>10382</v>
      </c>
      <c r="J627" s="1"/>
      <c r="K627" s="1" t="s">
        <v>17158</v>
      </c>
      <c r="L627" s="1" t="s">
        <v>625</v>
      </c>
      <c r="M627" s="1" t="s">
        <v>12019</v>
      </c>
      <c r="N627" s="1" t="s">
        <v>13066</v>
      </c>
      <c r="O627" s="1" t="s">
        <v>625</v>
      </c>
      <c r="P627" s="1" t="s">
        <v>17306</v>
      </c>
      <c r="Q627" s="1" t="s">
        <v>17306</v>
      </c>
      <c r="R627" s="1" t="s">
        <v>13956</v>
      </c>
      <c r="S627" s="1" t="s">
        <v>625</v>
      </c>
      <c r="T627" s="1"/>
      <c r="U627" s="1"/>
      <c r="V627" s="1" t="s">
        <v>13966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14459</v>
      </c>
      <c r="F628" s="1" t="s">
        <v>15253</v>
      </c>
      <c r="G628" s="1" t="s">
        <v>16038</v>
      </c>
      <c r="H628" s="1" t="s">
        <v>16827</v>
      </c>
      <c r="I628" s="1" t="s">
        <v>10383</v>
      </c>
      <c r="J628" s="1"/>
      <c r="K628" s="1" t="s">
        <v>17158</v>
      </c>
      <c r="L628" s="1" t="s">
        <v>626</v>
      </c>
      <c r="M628" s="1" t="s">
        <v>12020</v>
      </c>
      <c r="N628" s="1" t="s">
        <v>13066</v>
      </c>
      <c r="O628" s="1" t="s">
        <v>626</v>
      </c>
      <c r="P628" s="1" t="s">
        <v>17306</v>
      </c>
      <c r="Q628" s="1" t="s">
        <v>17306</v>
      </c>
      <c r="R628" s="1" t="s">
        <v>13956</v>
      </c>
      <c r="S628" s="1" t="s">
        <v>626</v>
      </c>
      <c r="T628" s="1"/>
      <c r="U628" s="1"/>
      <c r="V628" s="1" t="s">
        <v>13966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14460</v>
      </c>
      <c r="F629" s="1" t="s">
        <v>15254</v>
      </c>
      <c r="G629" s="1" t="s">
        <v>16039</v>
      </c>
      <c r="H629" s="1" t="s">
        <v>16828</v>
      </c>
      <c r="I629" s="1" t="s">
        <v>10384</v>
      </c>
      <c r="J629" s="1"/>
      <c r="K629" s="1" t="s">
        <v>17158</v>
      </c>
      <c r="L629" s="1" t="s">
        <v>627</v>
      </c>
      <c r="M629" s="1" t="s">
        <v>12021</v>
      </c>
      <c r="N629" s="1" t="s">
        <v>13066</v>
      </c>
      <c r="O629" s="1" t="s">
        <v>627</v>
      </c>
      <c r="P629" s="1" t="s">
        <v>17306</v>
      </c>
      <c r="Q629" s="1" t="s">
        <v>17306</v>
      </c>
      <c r="R629" s="1" t="s">
        <v>13956</v>
      </c>
      <c r="S629" s="1" t="s">
        <v>627</v>
      </c>
      <c r="T629" s="1"/>
      <c r="U629" s="1"/>
      <c r="V629" s="1" t="s">
        <v>13966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14461</v>
      </c>
      <c r="F630" s="1" t="s">
        <v>15255</v>
      </c>
      <c r="G630" s="1" t="s">
        <v>16040</v>
      </c>
      <c r="H630" s="1" t="s">
        <v>16829</v>
      </c>
      <c r="I630" s="1" t="s">
        <v>10385</v>
      </c>
      <c r="J630" s="1"/>
      <c r="K630" s="1" t="s">
        <v>17158</v>
      </c>
      <c r="L630" s="1" t="s">
        <v>628</v>
      </c>
      <c r="M630" s="1" t="s">
        <v>12022</v>
      </c>
      <c r="N630" s="1" t="s">
        <v>13066</v>
      </c>
      <c r="O630" s="1" t="s">
        <v>628</v>
      </c>
      <c r="P630" s="1" t="s">
        <v>17306</v>
      </c>
      <c r="Q630" s="1" t="s">
        <v>17306</v>
      </c>
      <c r="R630" s="1" t="s">
        <v>13956</v>
      </c>
      <c r="S630" s="1" t="s">
        <v>628</v>
      </c>
      <c r="T630" s="1"/>
      <c r="U630" s="1"/>
      <c r="V630" s="1" t="s">
        <v>13966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14462</v>
      </c>
      <c r="F631" s="1" t="s">
        <v>15256</v>
      </c>
      <c r="G631" s="1" t="s">
        <v>16041</v>
      </c>
      <c r="H631" s="1" t="s">
        <v>16830</v>
      </c>
      <c r="I631" s="1" t="s">
        <v>10386</v>
      </c>
      <c r="J631" s="1"/>
      <c r="K631" s="1" t="s">
        <v>17158</v>
      </c>
      <c r="L631" s="1" t="s">
        <v>629</v>
      </c>
      <c r="M631" s="1" t="s">
        <v>12023</v>
      </c>
      <c r="N631" s="1" t="s">
        <v>13066</v>
      </c>
      <c r="O631" s="1" t="s">
        <v>629</v>
      </c>
      <c r="P631" s="1" t="s">
        <v>17306</v>
      </c>
      <c r="Q631" s="1" t="s">
        <v>17306</v>
      </c>
      <c r="R631" s="1" t="s">
        <v>13956</v>
      </c>
      <c r="S631" s="1" t="s">
        <v>629</v>
      </c>
      <c r="T631" s="1"/>
      <c r="U631" s="1"/>
      <c r="V631" s="1" t="s">
        <v>13966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5649</v>
      </c>
      <c r="G632" s="1" t="s">
        <v>7239</v>
      </c>
      <c r="H632" s="1" t="s">
        <v>8810</v>
      </c>
      <c r="I632" s="1" t="s">
        <v>10387</v>
      </c>
      <c r="J632" s="1"/>
      <c r="K632" s="1" t="s">
        <v>17158</v>
      </c>
      <c r="L632" s="1" t="s">
        <v>630</v>
      </c>
      <c r="M632" s="1" t="s">
        <v>12024</v>
      </c>
      <c r="N632" s="1" t="s">
        <v>13066</v>
      </c>
      <c r="O632" s="1" t="s">
        <v>630</v>
      </c>
      <c r="P632" s="1" t="s">
        <v>17307</v>
      </c>
      <c r="Q632" s="1" t="s">
        <v>17865</v>
      </c>
      <c r="R632" s="1" t="s">
        <v>13956</v>
      </c>
      <c r="S632" s="1" t="s">
        <v>630</v>
      </c>
      <c r="T632" s="1" t="s">
        <v>18444</v>
      </c>
      <c r="U632" s="1"/>
      <c r="V632" s="1" t="s">
        <v>13966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14463</v>
      </c>
      <c r="F633" s="1" t="s">
        <v>15257</v>
      </c>
      <c r="G633" s="1" t="s">
        <v>16042</v>
      </c>
      <c r="H633" s="1" t="s">
        <v>16831</v>
      </c>
      <c r="I633" s="1" t="s">
        <v>10388</v>
      </c>
      <c r="J633" s="1"/>
      <c r="K633" s="1" t="s">
        <v>17158</v>
      </c>
      <c r="L633" s="1" t="s">
        <v>631</v>
      </c>
      <c r="M633" s="1" t="s">
        <v>12025</v>
      </c>
      <c r="N633" s="1" t="s">
        <v>13066</v>
      </c>
      <c r="O633" s="1" t="s">
        <v>631</v>
      </c>
      <c r="P633" s="1" t="s">
        <v>17308</v>
      </c>
      <c r="Q633" s="1" t="s">
        <v>17308</v>
      </c>
      <c r="R633" s="1" t="s">
        <v>13956</v>
      </c>
      <c r="S633" s="1" t="s">
        <v>631</v>
      </c>
      <c r="T633" s="1"/>
      <c r="U633" s="1" t="s">
        <v>18641</v>
      </c>
      <c r="V633" s="1" t="s">
        <v>13966</v>
      </c>
      <c r="W633" s="1" t="s">
        <v>631</v>
      </c>
      <c r="X633" s="1"/>
      <c r="Y633" t="s">
        <v>18899</v>
      </c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14464</v>
      </c>
      <c r="F634" s="1" t="s">
        <v>15258</v>
      </c>
      <c r="G634" s="1" t="s">
        <v>16043</v>
      </c>
      <c r="H634" s="1" t="s">
        <v>16832</v>
      </c>
      <c r="I634" s="1" t="s">
        <v>10389</v>
      </c>
      <c r="J634" s="1"/>
      <c r="K634" s="1" t="s">
        <v>17158</v>
      </c>
      <c r="L634" s="1" t="s">
        <v>632</v>
      </c>
      <c r="M634" s="1" t="s">
        <v>12026</v>
      </c>
      <c r="N634" s="1" t="s">
        <v>13066</v>
      </c>
      <c r="O634" s="1" t="s">
        <v>632</v>
      </c>
      <c r="P634" s="1" t="s">
        <v>17309</v>
      </c>
      <c r="Q634" s="1" t="s">
        <v>17866</v>
      </c>
      <c r="R634" s="1" t="s">
        <v>13956</v>
      </c>
      <c r="S634" s="1" t="s">
        <v>632</v>
      </c>
      <c r="T634" s="1" t="s">
        <v>18445</v>
      </c>
      <c r="U634" s="1"/>
      <c r="V634" s="1" t="s">
        <v>13966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14465</v>
      </c>
      <c r="F635" s="1" t="s">
        <v>15259</v>
      </c>
      <c r="G635" s="1" t="s">
        <v>16044</v>
      </c>
      <c r="H635" s="1" t="s">
        <v>16833</v>
      </c>
      <c r="I635" s="1" t="s">
        <v>10390</v>
      </c>
      <c r="J635" s="1"/>
      <c r="K635" s="1" t="s">
        <v>17158</v>
      </c>
      <c r="L635" s="1" t="s">
        <v>633</v>
      </c>
      <c r="M635" s="1" t="s">
        <v>12027</v>
      </c>
      <c r="N635" s="1" t="s">
        <v>13066</v>
      </c>
      <c r="O635" s="1" t="s">
        <v>633</v>
      </c>
      <c r="P635" s="1" t="s">
        <v>17309</v>
      </c>
      <c r="Q635" s="1" t="s">
        <v>17867</v>
      </c>
      <c r="R635" s="1" t="s">
        <v>13956</v>
      </c>
      <c r="S635" s="1" t="s">
        <v>633</v>
      </c>
      <c r="T635" s="1"/>
      <c r="U635" s="1"/>
      <c r="V635" s="1" t="s">
        <v>13966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5653</v>
      </c>
      <c r="G636" s="1" t="s">
        <v>7243</v>
      </c>
      <c r="H636" s="1" t="s">
        <v>8814</v>
      </c>
      <c r="I636" s="1" t="s">
        <v>10391</v>
      </c>
      <c r="J636" s="1"/>
      <c r="K636" s="1" t="s">
        <v>17158</v>
      </c>
      <c r="L636" s="1" t="s">
        <v>634</v>
      </c>
      <c r="M636" s="1" t="s">
        <v>12028</v>
      </c>
      <c r="N636" s="1" t="s">
        <v>13066</v>
      </c>
      <c r="O636" s="1" t="s">
        <v>634</v>
      </c>
      <c r="P636" s="1" t="s">
        <v>17310</v>
      </c>
      <c r="Q636" s="1" t="s">
        <v>17310</v>
      </c>
      <c r="R636" s="1" t="s">
        <v>13956</v>
      </c>
      <c r="S636" s="1" t="s">
        <v>634</v>
      </c>
      <c r="T636" s="1"/>
      <c r="U636" s="1" t="s">
        <v>18642</v>
      </c>
      <c r="V636" s="1" t="s">
        <v>13966</v>
      </c>
      <c r="W636" s="1" t="s">
        <v>634</v>
      </c>
      <c r="X636" s="1"/>
      <c r="Y636" t="s">
        <v>18900</v>
      </c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5654</v>
      </c>
      <c r="G637" s="1" t="s">
        <v>7244</v>
      </c>
      <c r="H637" s="1" t="s">
        <v>8815</v>
      </c>
      <c r="I637" s="1" t="s">
        <v>10392</v>
      </c>
      <c r="J637" s="1"/>
      <c r="K637" s="1" t="s">
        <v>17158</v>
      </c>
      <c r="L637" s="1" t="s">
        <v>635</v>
      </c>
      <c r="M637" s="1" t="s">
        <v>12029</v>
      </c>
      <c r="N637" s="1" t="s">
        <v>13066</v>
      </c>
      <c r="O637" s="1" t="s">
        <v>635</v>
      </c>
      <c r="P637" s="1" t="s">
        <v>17311</v>
      </c>
      <c r="Q637" s="1" t="s">
        <v>17868</v>
      </c>
      <c r="R637" s="1" t="s">
        <v>13956</v>
      </c>
      <c r="S637" s="1" t="s">
        <v>635</v>
      </c>
      <c r="T637" s="1" t="s">
        <v>18446</v>
      </c>
      <c r="U637" s="1"/>
      <c r="V637" s="1" t="s">
        <v>13966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14466</v>
      </c>
      <c r="F638" s="1" t="s">
        <v>15260</v>
      </c>
      <c r="G638" s="1" t="s">
        <v>16045</v>
      </c>
      <c r="H638" s="1" t="s">
        <v>16834</v>
      </c>
      <c r="I638" s="1" t="s">
        <v>10393</v>
      </c>
      <c r="J638" s="1"/>
      <c r="K638" s="1" t="s">
        <v>17158</v>
      </c>
      <c r="L638" s="1" t="s">
        <v>636</v>
      </c>
      <c r="M638" s="1" t="s">
        <v>12030</v>
      </c>
      <c r="N638" s="1" t="s">
        <v>13066</v>
      </c>
      <c r="O638" s="1" t="s">
        <v>636</v>
      </c>
      <c r="P638" s="1" t="s">
        <v>17311</v>
      </c>
      <c r="Q638" s="1" t="s">
        <v>17869</v>
      </c>
      <c r="R638" s="1" t="s">
        <v>13956</v>
      </c>
      <c r="S638" s="1" t="s">
        <v>636</v>
      </c>
      <c r="T638" s="1"/>
      <c r="U638" s="1"/>
      <c r="V638" s="1" t="s">
        <v>13966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14467</v>
      </c>
      <c r="F639" s="1" t="s">
        <v>15261</v>
      </c>
      <c r="G639" s="1" t="s">
        <v>16046</v>
      </c>
      <c r="H639" s="1" t="s">
        <v>16835</v>
      </c>
      <c r="I639" s="1" t="s">
        <v>10394</v>
      </c>
      <c r="J639" s="1"/>
      <c r="K639" s="1" t="s">
        <v>17158</v>
      </c>
      <c r="L639" s="1" t="s">
        <v>637</v>
      </c>
      <c r="M639" s="1" t="s">
        <v>12031</v>
      </c>
      <c r="N639" s="1" t="s">
        <v>13066</v>
      </c>
      <c r="O639" s="1" t="s">
        <v>637</v>
      </c>
      <c r="P639" s="1" t="s">
        <v>17311</v>
      </c>
      <c r="Q639" s="1" t="s">
        <v>17870</v>
      </c>
      <c r="R639" s="1" t="s">
        <v>13956</v>
      </c>
      <c r="S639" s="1" t="s">
        <v>637</v>
      </c>
      <c r="T639" s="1"/>
      <c r="U639" s="1"/>
      <c r="V639" s="1" t="s">
        <v>13966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14468</v>
      </c>
      <c r="F640" s="1" t="s">
        <v>15262</v>
      </c>
      <c r="G640" s="1" t="s">
        <v>16047</v>
      </c>
      <c r="H640" s="1" t="s">
        <v>16836</v>
      </c>
      <c r="I640" s="1" t="s">
        <v>10395</v>
      </c>
      <c r="J640" s="1"/>
      <c r="K640" s="1" t="s">
        <v>17158</v>
      </c>
      <c r="L640" s="1" t="s">
        <v>638</v>
      </c>
      <c r="M640" s="1" t="s">
        <v>12032</v>
      </c>
      <c r="N640" s="1" t="s">
        <v>13066</v>
      </c>
      <c r="O640" s="1" t="s">
        <v>638</v>
      </c>
      <c r="P640" s="1" t="s">
        <v>17311</v>
      </c>
      <c r="Q640" s="1" t="s">
        <v>17871</v>
      </c>
      <c r="R640" s="1" t="s">
        <v>13956</v>
      </c>
      <c r="S640" s="1" t="s">
        <v>638</v>
      </c>
      <c r="T640" s="1"/>
      <c r="U640" s="1"/>
      <c r="V640" s="1" t="s">
        <v>13966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14469</v>
      </c>
      <c r="F641" s="1" t="s">
        <v>15263</v>
      </c>
      <c r="G641" s="1" t="s">
        <v>16048</v>
      </c>
      <c r="H641" s="1" t="s">
        <v>16837</v>
      </c>
      <c r="I641" s="1" t="s">
        <v>10396</v>
      </c>
      <c r="J641" s="1"/>
      <c r="K641" s="1" t="s">
        <v>17158</v>
      </c>
      <c r="L641" s="1" t="s">
        <v>639</v>
      </c>
      <c r="M641" s="1" t="s">
        <v>12033</v>
      </c>
      <c r="N641" s="1" t="s">
        <v>13066</v>
      </c>
      <c r="O641" s="1" t="s">
        <v>639</v>
      </c>
      <c r="P641" s="1" t="s">
        <v>17311</v>
      </c>
      <c r="Q641" s="1" t="s">
        <v>17872</v>
      </c>
      <c r="R641" s="1" t="s">
        <v>13956</v>
      </c>
      <c r="S641" s="1" t="s">
        <v>639</v>
      </c>
      <c r="T641" s="1"/>
      <c r="U641" s="1"/>
      <c r="V641" s="1" t="s">
        <v>13966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14470</v>
      </c>
      <c r="F642" s="1" t="s">
        <v>15264</v>
      </c>
      <c r="G642" s="1" t="s">
        <v>16049</v>
      </c>
      <c r="H642" s="1" t="s">
        <v>16838</v>
      </c>
      <c r="I642" s="1" t="s">
        <v>10397</v>
      </c>
      <c r="J642" s="1"/>
      <c r="K642" s="1" t="s">
        <v>17158</v>
      </c>
      <c r="L642" s="1" t="s">
        <v>640</v>
      </c>
      <c r="M642" s="1" t="s">
        <v>12034</v>
      </c>
      <c r="N642" s="1" t="s">
        <v>13066</v>
      </c>
      <c r="O642" s="1" t="s">
        <v>640</v>
      </c>
      <c r="P642" s="1" t="s">
        <v>17311</v>
      </c>
      <c r="Q642" s="1" t="s">
        <v>17873</v>
      </c>
      <c r="R642" s="1" t="s">
        <v>13956</v>
      </c>
      <c r="S642" s="1" t="s">
        <v>640</v>
      </c>
      <c r="T642" s="1"/>
      <c r="U642" s="1"/>
      <c r="V642" s="1" t="s">
        <v>13966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5660</v>
      </c>
      <c r="G643" s="1" t="s">
        <v>7250</v>
      </c>
      <c r="H643" s="1" t="s">
        <v>8821</v>
      </c>
      <c r="I643" s="1" t="s">
        <v>10398</v>
      </c>
      <c r="J643" s="1"/>
      <c r="K643" s="1" t="s">
        <v>17158</v>
      </c>
      <c r="L643" s="1" t="s">
        <v>641</v>
      </c>
      <c r="M643" s="1" t="s">
        <v>12035</v>
      </c>
      <c r="N643" s="1" t="s">
        <v>13066</v>
      </c>
      <c r="O643" s="1" t="s">
        <v>641</v>
      </c>
      <c r="P643" s="1" t="s">
        <v>17311</v>
      </c>
      <c r="Q643" s="1" t="s">
        <v>17874</v>
      </c>
      <c r="R643" s="1" t="s">
        <v>13956</v>
      </c>
      <c r="S643" s="1" t="s">
        <v>641</v>
      </c>
      <c r="T643" s="1"/>
      <c r="U643" s="1"/>
      <c r="V643" s="1" t="s">
        <v>13966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14471</v>
      </c>
      <c r="F644" s="1" t="s">
        <v>15265</v>
      </c>
      <c r="G644" s="1" t="s">
        <v>16050</v>
      </c>
      <c r="H644" s="1" t="s">
        <v>16839</v>
      </c>
      <c r="I644" s="1" t="s">
        <v>10399</v>
      </c>
      <c r="J644" s="1"/>
      <c r="K644" s="1" t="s">
        <v>17158</v>
      </c>
      <c r="L644" s="1" t="s">
        <v>642</v>
      </c>
      <c r="M644" s="1" t="s">
        <v>12036</v>
      </c>
      <c r="N644" s="1" t="s">
        <v>13066</v>
      </c>
      <c r="O644" s="1" t="s">
        <v>642</v>
      </c>
      <c r="P644" s="1" t="s">
        <v>17311</v>
      </c>
      <c r="Q644" s="1" t="s">
        <v>17875</v>
      </c>
      <c r="R644" s="1" t="s">
        <v>13956</v>
      </c>
      <c r="S644" s="1" t="s">
        <v>642</v>
      </c>
      <c r="T644" s="1"/>
      <c r="U644" s="1"/>
      <c r="V644" s="1" t="s">
        <v>13966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5662</v>
      </c>
      <c r="G645" s="1" t="s">
        <v>7252</v>
      </c>
      <c r="H645" s="1" t="s">
        <v>8823</v>
      </c>
      <c r="I645" s="1" t="s">
        <v>10400</v>
      </c>
      <c r="J645" s="1"/>
      <c r="K645" s="1" t="s">
        <v>17158</v>
      </c>
      <c r="L645" s="1" t="s">
        <v>643</v>
      </c>
      <c r="M645" s="1" t="s">
        <v>12037</v>
      </c>
      <c r="N645" s="1" t="s">
        <v>13066</v>
      </c>
      <c r="O645" s="1" t="s">
        <v>643</v>
      </c>
      <c r="P645" s="1" t="s">
        <v>17311</v>
      </c>
      <c r="Q645" s="1" t="s">
        <v>17876</v>
      </c>
      <c r="R645" s="1" t="s">
        <v>13956</v>
      </c>
      <c r="S645" s="1" t="s">
        <v>643</v>
      </c>
      <c r="T645" s="1"/>
      <c r="U645" s="1"/>
      <c r="V645" s="1" t="s">
        <v>13966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14472</v>
      </c>
      <c r="F646" s="1" t="s">
        <v>15266</v>
      </c>
      <c r="G646" s="1" t="s">
        <v>16051</v>
      </c>
      <c r="H646" s="1" t="s">
        <v>16840</v>
      </c>
      <c r="I646" s="1" t="s">
        <v>10401</v>
      </c>
      <c r="J646" s="1"/>
      <c r="K646" s="1" t="s">
        <v>17158</v>
      </c>
      <c r="L646" s="1" t="s">
        <v>644</v>
      </c>
      <c r="M646" s="1" t="s">
        <v>12038</v>
      </c>
      <c r="N646" s="1" t="s">
        <v>13066</v>
      </c>
      <c r="O646" s="1" t="s">
        <v>644</v>
      </c>
      <c r="P646" s="1" t="s">
        <v>17311</v>
      </c>
      <c r="Q646" s="1" t="s">
        <v>17877</v>
      </c>
      <c r="R646" s="1" t="s">
        <v>13956</v>
      </c>
      <c r="S646" s="1" t="s">
        <v>644</v>
      </c>
      <c r="T646" s="1"/>
      <c r="U646" s="1"/>
      <c r="V646" s="1" t="s">
        <v>13966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14473</v>
      </c>
      <c r="F647" s="1" t="s">
        <v>15267</v>
      </c>
      <c r="G647" s="1" t="s">
        <v>16052</v>
      </c>
      <c r="H647" s="1" t="s">
        <v>16841</v>
      </c>
      <c r="I647" s="1" t="s">
        <v>10402</v>
      </c>
      <c r="J647" s="1"/>
      <c r="K647" s="1" t="s">
        <v>17158</v>
      </c>
      <c r="L647" s="1" t="s">
        <v>645</v>
      </c>
      <c r="M647" s="1" t="s">
        <v>12039</v>
      </c>
      <c r="N647" s="1" t="s">
        <v>13066</v>
      </c>
      <c r="O647" s="1" t="s">
        <v>645</v>
      </c>
      <c r="P647" s="1" t="s">
        <v>17312</v>
      </c>
      <c r="Q647" s="1" t="s">
        <v>17312</v>
      </c>
      <c r="R647" s="1" t="s">
        <v>13956</v>
      </c>
      <c r="S647" s="1" t="s">
        <v>645</v>
      </c>
      <c r="T647" s="1"/>
      <c r="U647" s="1" t="s">
        <v>18643</v>
      </c>
      <c r="V647" s="1" t="s">
        <v>13966</v>
      </c>
      <c r="W647" s="1" t="s">
        <v>645</v>
      </c>
      <c r="X647" s="1" t="s">
        <v>18800</v>
      </c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14474</v>
      </c>
      <c r="F648" s="1" t="s">
        <v>15268</v>
      </c>
      <c r="G648" s="1" t="s">
        <v>16053</v>
      </c>
      <c r="H648" s="1" t="s">
        <v>16842</v>
      </c>
      <c r="I648" s="1" t="s">
        <v>10403</v>
      </c>
      <c r="J648" s="1"/>
      <c r="K648" s="1" t="s">
        <v>17158</v>
      </c>
      <c r="L648" s="1" t="s">
        <v>646</v>
      </c>
      <c r="M648" s="1" t="s">
        <v>12040</v>
      </c>
      <c r="N648" s="1" t="s">
        <v>13066</v>
      </c>
      <c r="O648" s="1" t="s">
        <v>646</v>
      </c>
      <c r="P648" s="1" t="s">
        <v>17313</v>
      </c>
      <c r="Q648" s="1" t="s">
        <v>17878</v>
      </c>
      <c r="R648" s="1" t="s">
        <v>13956</v>
      </c>
      <c r="S648" s="1" t="s">
        <v>646</v>
      </c>
      <c r="T648" s="1" t="s">
        <v>18447</v>
      </c>
      <c r="U648" s="1"/>
      <c r="V648" s="1" t="s">
        <v>13966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14475</v>
      </c>
      <c r="F649" s="1" t="s">
        <v>15269</v>
      </c>
      <c r="G649" s="1" t="s">
        <v>16054</v>
      </c>
      <c r="H649" s="1" t="s">
        <v>16826</v>
      </c>
      <c r="I649" s="1" t="s">
        <v>10404</v>
      </c>
      <c r="J649" s="1"/>
      <c r="K649" s="1" t="s">
        <v>17158</v>
      </c>
      <c r="L649" s="1" t="s">
        <v>647</v>
      </c>
      <c r="M649" s="1" t="s">
        <v>12041</v>
      </c>
      <c r="N649" s="1" t="s">
        <v>13066</v>
      </c>
      <c r="O649" s="1" t="s">
        <v>647</v>
      </c>
      <c r="P649" s="1" t="s">
        <v>17314</v>
      </c>
      <c r="Q649" s="1" t="s">
        <v>17314</v>
      </c>
      <c r="R649" s="1" t="s">
        <v>13956</v>
      </c>
      <c r="S649" s="1" t="s">
        <v>647</v>
      </c>
      <c r="T649" s="1"/>
      <c r="U649" s="1" t="s">
        <v>18644</v>
      </c>
      <c r="V649" s="1" t="s">
        <v>13966</v>
      </c>
      <c r="W649" s="1" t="s">
        <v>647</v>
      </c>
      <c r="X649" s="1" t="s">
        <v>18801</v>
      </c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14476</v>
      </c>
      <c r="F650" s="1" t="s">
        <v>15270</v>
      </c>
      <c r="G650" s="1" t="s">
        <v>16055</v>
      </c>
      <c r="H650" s="1" t="s">
        <v>16843</v>
      </c>
      <c r="I650" s="1" t="s">
        <v>10405</v>
      </c>
      <c r="J650" s="1"/>
      <c r="K650" s="1" t="s">
        <v>17158</v>
      </c>
      <c r="L650" s="1" t="s">
        <v>648</v>
      </c>
      <c r="M650" s="1" t="s">
        <v>12042</v>
      </c>
      <c r="N650" s="1" t="s">
        <v>13066</v>
      </c>
      <c r="O650" s="1" t="s">
        <v>648</v>
      </c>
      <c r="P650" s="1" t="s">
        <v>17314</v>
      </c>
      <c r="Q650" s="1" t="s">
        <v>17314</v>
      </c>
      <c r="R650" s="1" t="s">
        <v>13956</v>
      </c>
      <c r="S650" s="1" t="s">
        <v>648</v>
      </c>
      <c r="T650" s="1"/>
      <c r="U650" s="1"/>
      <c r="V650" s="1" t="s">
        <v>13966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14477</v>
      </c>
      <c r="F651" s="1" t="s">
        <v>15271</v>
      </c>
      <c r="G651" s="1" t="s">
        <v>16056</v>
      </c>
      <c r="H651" s="1" t="s">
        <v>16824</v>
      </c>
      <c r="I651" s="1" t="s">
        <v>10406</v>
      </c>
      <c r="J651" s="1"/>
      <c r="K651" s="1" t="s">
        <v>17158</v>
      </c>
      <c r="L651" s="1" t="s">
        <v>649</v>
      </c>
      <c r="M651" s="1" t="s">
        <v>12043</v>
      </c>
      <c r="N651" s="1" t="s">
        <v>13066</v>
      </c>
      <c r="O651" s="1" t="s">
        <v>649</v>
      </c>
      <c r="P651" s="1" t="s">
        <v>17314</v>
      </c>
      <c r="Q651" s="1" t="s">
        <v>17314</v>
      </c>
      <c r="R651" s="1" t="s">
        <v>13956</v>
      </c>
      <c r="S651" s="1" t="s">
        <v>649</v>
      </c>
      <c r="T651" s="1"/>
      <c r="U651" s="1"/>
      <c r="V651" s="1" t="s">
        <v>13966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14478</v>
      </c>
      <c r="F652" s="1" t="s">
        <v>15272</v>
      </c>
      <c r="G652" s="1" t="s">
        <v>16057</v>
      </c>
      <c r="H652" s="1" t="s">
        <v>16844</v>
      </c>
      <c r="I652" s="1" t="s">
        <v>10407</v>
      </c>
      <c r="J652" s="1"/>
      <c r="K652" s="1" t="s">
        <v>17158</v>
      </c>
      <c r="L652" s="1" t="s">
        <v>650</v>
      </c>
      <c r="M652" s="1" t="s">
        <v>12044</v>
      </c>
      <c r="N652" s="1" t="s">
        <v>13066</v>
      </c>
      <c r="O652" s="1" t="s">
        <v>650</v>
      </c>
      <c r="P652" s="1" t="s">
        <v>17315</v>
      </c>
      <c r="Q652" s="1" t="s">
        <v>17879</v>
      </c>
      <c r="R652" s="1" t="s">
        <v>13956</v>
      </c>
      <c r="S652" s="1" t="s">
        <v>650</v>
      </c>
      <c r="T652" s="1" t="s">
        <v>18448</v>
      </c>
      <c r="U652" s="1"/>
      <c r="V652" s="1" t="s">
        <v>13966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14479</v>
      </c>
      <c r="F653" s="1" t="s">
        <v>15273</v>
      </c>
      <c r="G653" s="1" t="s">
        <v>16058</v>
      </c>
      <c r="H653" s="1" t="s">
        <v>16845</v>
      </c>
      <c r="I653" s="1" t="s">
        <v>10408</v>
      </c>
      <c r="J653" s="1"/>
      <c r="K653" s="1" t="s">
        <v>17158</v>
      </c>
      <c r="L653" s="1" t="s">
        <v>651</v>
      </c>
      <c r="M653" s="1" t="s">
        <v>12045</v>
      </c>
      <c r="N653" s="1" t="s">
        <v>13066</v>
      </c>
      <c r="O653" s="1" t="s">
        <v>651</v>
      </c>
      <c r="P653" s="1" t="s">
        <v>17315</v>
      </c>
      <c r="Q653" s="1" t="s">
        <v>17880</v>
      </c>
      <c r="R653" s="1" t="s">
        <v>13956</v>
      </c>
      <c r="S653" s="1" t="s">
        <v>651</v>
      </c>
      <c r="T653" s="1"/>
      <c r="U653" s="1"/>
      <c r="V653" s="1" t="s">
        <v>13966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14480</v>
      </c>
      <c r="F654" s="1" t="s">
        <v>15274</v>
      </c>
      <c r="G654" s="1" t="s">
        <v>16059</v>
      </c>
      <c r="H654" s="1" t="s">
        <v>16846</v>
      </c>
      <c r="I654" s="1" t="s">
        <v>9925</v>
      </c>
      <c r="J654" s="1"/>
      <c r="K654" s="1" t="s">
        <v>17158</v>
      </c>
      <c r="L654" s="1" t="s">
        <v>652</v>
      </c>
      <c r="M654" s="1" t="s">
        <v>12046</v>
      </c>
      <c r="N654" s="1" t="s">
        <v>13066</v>
      </c>
      <c r="O654" s="1" t="s">
        <v>652</v>
      </c>
      <c r="P654" s="1" t="s">
        <v>17316</v>
      </c>
      <c r="Q654" s="1" t="s">
        <v>17316</v>
      </c>
      <c r="R654" s="1" t="s">
        <v>13956</v>
      </c>
      <c r="S654" s="1" t="s">
        <v>652</v>
      </c>
      <c r="T654" s="1"/>
      <c r="U654" s="1" t="s">
        <v>18645</v>
      </c>
      <c r="V654" s="1" t="s">
        <v>13966</v>
      </c>
      <c r="W654" s="1" t="s">
        <v>652</v>
      </c>
      <c r="X654" s="1"/>
      <c r="Y654" t="s">
        <v>18901</v>
      </c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14481</v>
      </c>
      <c r="F655" s="1" t="s">
        <v>15275</v>
      </c>
      <c r="G655" s="1" t="s">
        <v>16060</v>
      </c>
      <c r="H655" s="1" t="s">
        <v>16847</v>
      </c>
      <c r="I655" s="1" t="s">
        <v>10409</v>
      </c>
      <c r="J655" s="1"/>
      <c r="K655" s="1" t="s">
        <v>17158</v>
      </c>
      <c r="L655" s="1" t="s">
        <v>653</v>
      </c>
      <c r="M655" s="1" t="s">
        <v>12047</v>
      </c>
      <c r="N655" s="1" t="s">
        <v>13066</v>
      </c>
      <c r="O655" s="1" t="s">
        <v>653</v>
      </c>
      <c r="P655" s="1" t="s">
        <v>17316</v>
      </c>
      <c r="Q655" s="1" t="s">
        <v>17316</v>
      </c>
      <c r="R655" s="1" t="s">
        <v>13956</v>
      </c>
      <c r="S655" s="1" t="s">
        <v>653</v>
      </c>
      <c r="T655" s="1"/>
      <c r="U655" s="1"/>
      <c r="V655" s="1" t="s">
        <v>13966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14482</v>
      </c>
      <c r="F656" s="1" t="s">
        <v>15276</v>
      </c>
      <c r="G656" s="1" t="s">
        <v>16061</v>
      </c>
      <c r="H656" s="1" t="s">
        <v>16848</v>
      </c>
      <c r="I656" s="1" t="s">
        <v>10410</v>
      </c>
      <c r="J656" s="1"/>
      <c r="K656" s="1" t="s">
        <v>17158</v>
      </c>
      <c r="L656" s="1" t="s">
        <v>654</v>
      </c>
      <c r="M656" s="1" t="s">
        <v>12048</v>
      </c>
      <c r="N656" s="1" t="s">
        <v>13066</v>
      </c>
      <c r="O656" s="1" t="s">
        <v>654</v>
      </c>
      <c r="P656" s="1" t="s">
        <v>17316</v>
      </c>
      <c r="Q656" s="1" t="s">
        <v>17316</v>
      </c>
      <c r="R656" s="1" t="s">
        <v>13956</v>
      </c>
      <c r="S656" s="1" t="s">
        <v>654</v>
      </c>
      <c r="T656" s="1"/>
      <c r="U656" s="1"/>
      <c r="V656" s="1" t="s">
        <v>13966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5674</v>
      </c>
      <c r="G657" s="1" t="s">
        <v>7264</v>
      </c>
      <c r="H657" s="1" t="s">
        <v>8833</v>
      </c>
      <c r="I657" s="1" t="s">
        <v>10411</v>
      </c>
      <c r="J657" s="1"/>
      <c r="K657" s="1" t="s">
        <v>17158</v>
      </c>
      <c r="L657" s="1" t="s">
        <v>655</v>
      </c>
      <c r="M657" s="1" t="s">
        <v>12049</v>
      </c>
      <c r="N657" s="1" t="s">
        <v>13066</v>
      </c>
      <c r="O657" s="1" t="s">
        <v>655</v>
      </c>
      <c r="P657" s="1" t="s">
        <v>17317</v>
      </c>
      <c r="Q657" s="1" t="s">
        <v>17881</v>
      </c>
      <c r="R657" s="1" t="s">
        <v>13956</v>
      </c>
      <c r="S657" s="1" t="s">
        <v>655</v>
      </c>
      <c r="T657" s="1" t="s">
        <v>18449</v>
      </c>
      <c r="U657" s="1"/>
      <c r="V657" s="1" t="s">
        <v>13966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14483</v>
      </c>
      <c r="F658" s="1" t="s">
        <v>15277</v>
      </c>
      <c r="G658" s="1" t="s">
        <v>16062</v>
      </c>
      <c r="H658" s="1" t="s">
        <v>16837</v>
      </c>
      <c r="I658" s="1" t="s">
        <v>10412</v>
      </c>
      <c r="J658" s="1"/>
      <c r="K658" s="1" t="s">
        <v>17158</v>
      </c>
      <c r="L658" s="1" t="s">
        <v>656</v>
      </c>
      <c r="M658" s="1" t="s">
        <v>12050</v>
      </c>
      <c r="N658" s="1" t="s">
        <v>13066</v>
      </c>
      <c r="O658" s="1" t="s">
        <v>656</v>
      </c>
      <c r="P658" s="1" t="s">
        <v>17317</v>
      </c>
      <c r="Q658" s="1" t="s">
        <v>17882</v>
      </c>
      <c r="R658" s="1" t="s">
        <v>13956</v>
      </c>
      <c r="S658" s="1" t="s">
        <v>656</v>
      </c>
      <c r="T658" s="1"/>
      <c r="U658" s="1"/>
      <c r="V658" s="1" t="s">
        <v>13966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14484</v>
      </c>
      <c r="F659" s="1" t="s">
        <v>15278</v>
      </c>
      <c r="G659" s="1" t="s">
        <v>16063</v>
      </c>
      <c r="H659" s="1" t="s">
        <v>16849</v>
      </c>
      <c r="I659" s="1" t="s">
        <v>10413</v>
      </c>
      <c r="J659" s="1"/>
      <c r="K659" s="1" t="s">
        <v>17158</v>
      </c>
      <c r="L659" s="1" t="s">
        <v>657</v>
      </c>
      <c r="M659" s="1" t="s">
        <v>12051</v>
      </c>
      <c r="N659" s="1" t="s">
        <v>13066</v>
      </c>
      <c r="O659" s="1" t="s">
        <v>657</v>
      </c>
      <c r="P659" s="1" t="s">
        <v>17318</v>
      </c>
      <c r="Q659" s="1" t="s">
        <v>17318</v>
      </c>
      <c r="R659" s="1" t="s">
        <v>13956</v>
      </c>
      <c r="S659" s="1" t="s">
        <v>657</v>
      </c>
      <c r="T659" s="1"/>
      <c r="U659" s="1" t="s">
        <v>18646</v>
      </c>
      <c r="V659" s="1" t="s">
        <v>13966</v>
      </c>
      <c r="W659" s="1" t="s">
        <v>657</v>
      </c>
      <c r="X659" s="1" t="s">
        <v>18802</v>
      </c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14485</v>
      </c>
      <c r="F660" s="1" t="s">
        <v>15279</v>
      </c>
      <c r="G660" s="1" t="s">
        <v>16064</v>
      </c>
      <c r="H660" s="1" t="s">
        <v>16850</v>
      </c>
      <c r="I660" s="1" t="s">
        <v>10414</v>
      </c>
      <c r="J660" s="1"/>
      <c r="K660" s="1" t="s">
        <v>17158</v>
      </c>
      <c r="L660" s="1" t="s">
        <v>658</v>
      </c>
      <c r="M660" s="1" t="s">
        <v>12052</v>
      </c>
      <c r="N660" s="1" t="s">
        <v>13066</v>
      </c>
      <c r="O660" s="1" t="s">
        <v>658</v>
      </c>
      <c r="P660" s="1" t="s">
        <v>17318</v>
      </c>
      <c r="Q660" s="1" t="s">
        <v>17318</v>
      </c>
      <c r="R660" s="1" t="s">
        <v>13956</v>
      </c>
      <c r="S660" s="1" t="s">
        <v>658</v>
      </c>
      <c r="T660" s="1"/>
      <c r="U660" s="1"/>
      <c r="V660" s="1" t="s">
        <v>13966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14486</v>
      </c>
      <c r="F661" s="1" t="s">
        <v>15280</v>
      </c>
      <c r="G661" s="1" t="s">
        <v>16065</v>
      </c>
      <c r="H661" s="1" t="s">
        <v>16851</v>
      </c>
      <c r="I661" s="1" t="s">
        <v>10415</v>
      </c>
      <c r="J661" s="1"/>
      <c r="K661" s="1" t="s">
        <v>17158</v>
      </c>
      <c r="L661" s="1" t="s">
        <v>659</v>
      </c>
      <c r="M661" s="1" t="s">
        <v>12053</v>
      </c>
      <c r="N661" s="1" t="s">
        <v>13066</v>
      </c>
      <c r="O661" s="1" t="s">
        <v>659</v>
      </c>
      <c r="P661" s="1" t="s">
        <v>17318</v>
      </c>
      <c r="Q661" s="1" t="s">
        <v>17318</v>
      </c>
      <c r="R661" s="1" t="s">
        <v>13956</v>
      </c>
      <c r="S661" s="1" t="s">
        <v>659</v>
      </c>
      <c r="T661" s="1"/>
      <c r="U661" s="1"/>
      <c r="V661" s="1" t="s">
        <v>13966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14487</v>
      </c>
      <c r="F662" s="1" t="s">
        <v>15281</v>
      </c>
      <c r="G662" s="1" t="s">
        <v>16066</v>
      </c>
      <c r="H662" s="1" t="s">
        <v>16852</v>
      </c>
      <c r="I662" s="1" t="s">
        <v>10416</v>
      </c>
      <c r="J662" s="1"/>
      <c r="K662" s="1" t="s">
        <v>17158</v>
      </c>
      <c r="L662" s="1" t="s">
        <v>660</v>
      </c>
      <c r="M662" s="1" t="s">
        <v>12054</v>
      </c>
      <c r="N662" s="1" t="s">
        <v>13066</v>
      </c>
      <c r="O662" s="1" t="s">
        <v>660</v>
      </c>
      <c r="P662" s="1" t="s">
        <v>17318</v>
      </c>
      <c r="Q662" s="1" t="s">
        <v>17318</v>
      </c>
      <c r="R662" s="1" t="s">
        <v>13956</v>
      </c>
      <c r="S662" s="1" t="s">
        <v>660</v>
      </c>
      <c r="T662" s="1"/>
      <c r="U662" s="1"/>
      <c r="V662" s="1" t="s">
        <v>13966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14488</v>
      </c>
      <c r="F663" s="1" t="s">
        <v>15282</v>
      </c>
      <c r="G663" s="1" t="s">
        <v>16067</v>
      </c>
      <c r="H663" s="1" t="s">
        <v>16853</v>
      </c>
      <c r="I663" s="1" t="s">
        <v>10417</v>
      </c>
      <c r="J663" s="1"/>
      <c r="K663" s="1" t="s">
        <v>17158</v>
      </c>
      <c r="L663" s="1" t="s">
        <v>661</v>
      </c>
      <c r="M663" s="1" t="s">
        <v>12055</v>
      </c>
      <c r="N663" s="1" t="s">
        <v>13066</v>
      </c>
      <c r="O663" s="1" t="s">
        <v>661</v>
      </c>
      <c r="P663" s="1" t="s">
        <v>17319</v>
      </c>
      <c r="Q663" s="1" t="s">
        <v>17883</v>
      </c>
      <c r="R663" s="1" t="s">
        <v>13956</v>
      </c>
      <c r="S663" s="1" t="s">
        <v>661</v>
      </c>
      <c r="T663" s="1" t="s">
        <v>18450</v>
      </c>
      <c r="U663" s="1"/>
      <c r="V663" s="1" t="s">
        <v>13966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4049</v>
      </c>
      <c r="G664" s="1" t="s">
        <v>7271</v>
      </c>
      <c r="H664" s="1" t="s">
        <v>8839</v>
      </c>
      <c r="I664" s="1" t="s">
        <v>10418</v>
      </c>
      <c r="J664" s="1"/>
      <c r="K664" s="1" t="s">
        <v>17158</v>
      </c>
      <c r="L664" s="1" t="s">
        <v>662</v>
      </c>
      <c r="M664" s="1" t="s">
        <v>12056</v>
      </c>
      <c r="N664" s="1" t="s">
        <v>13066</v>
      </c>
      <c r="O664" s="1" t="s">
        <v>662</v>
      </c>
      <c r="P664" s="1" t="s">
        <v>17319</v>
      </c>
      <c r="Q664" s="1" t="s">
        <v>17884</v>
      </c>
      <c r="R664" s="1" t="s">
        <v>13956</v>
      </c>
      <c r="S664" s="1" t="s">
        <v>662</v>
      </c>
      <c r="T664" s="1"/>
      <c r="U664" s="1"/>
      <c r="V664" s="1" t="s">
        <v>13966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14489</v>
      </c>
      <c r="F665" s="1" t="s">
        <v>15283</v>
      </c>
      <c r="G665" s="1" t="s">
        <v>16068</v>
      </c>
      <c r="H665" s="1" t="s">
        <v>16854</v>
      </c>
      <c r="I665" s="1" t="s">
        <v>10419</v>
      </c>
      <c r="J665" s="1"/>
      <c r="K665" s="1" t="s">
        <v>17158</v>
      </c>
      <c r="L665" s="1" t="s">
        <v>663</v>
      </c>
      <c r="M665" s="1" t="s">
        <v>12057</v>
      </c>
      <c r="N665" s="1" t="s">
        <v>13066</v>
      </c>
      <c r="O665" s="1" t="s">
        <v>663</v>
      </c>
      <c r="P665" s="1" t="s">
        <v>17320</v>
      </c>
      <c r="Q665" s="1" t="s">
        <v>17320</v>
      </c>
      <c r="R665" s="1" t="s">
        <v>13956</v>
      </c>
      <c r="S665" s="1" t="s">
        <v>663</v>
      </c>
      <c r="T665" s="1"/>
      <c r="U665" s="1" t="s">
        <v>18647</v>
      </c>
      <c r="V665" s="1" t="s">
        <v>13966</v>
      </c>
      <c r="W665" s="1" t="s">
        <v>663</v>
      </c>
      <c r="X665" s="1"/>
      <c r="Y665" t="s">
        <v>18902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5682</v>
      </c>
      <c r="G666" s="1" t="s">
        <v>7273</v>
      </c>
      <c r="H666" s="1" t="s">
        <v>8841</v>
      </c>
      <c r="I666" s="1" t="s">
        <v>10420</v>
      </c>
      <c r="J666" s="1"/>
      <c r="K666" s="1" t="s">
        <v>17158</v>
      </c>
      <c r="L666" s="1" t="s">
        <v>664</v>
      </c>
      <c r="M666" s="1" t="s">
        <v>12058</v>
      </c>
      <c r="N666" s="1" t="s">
        <v>13066</v>
      </c>
      <c r="O666" s="1" t="s">
        <v>664</v>
      </c>
      <c r="P666" s="1" t="s">
        <v>17320</v>
      </c>
      <c r="Q666" s="1" t="s">
        <v>17320</v>
      </c>
      <c r="R666" s="1" t="s">
        <v>13956</v>
      </c>
      <c r="S666" s="1" t="s">
        <v>664</v>
      </c>
      <c r="T666" s="1"/>
      <c r="U666" s="1"/>
      <c r="V666" s="1" t="s">
        <v>13966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5683</v>
      </c>
      <c r="G667" s="1" t="s">
        <v>7274</v>
      </c>
      <c r="H667" s="1" t="s">
        <v>8842</v>
      </c>
      <c r="I667" s="1" t="s">
        <v>10421</v>
      </c>
      <c r="J667" s="1"/>
      <c r="K667" s="1" t="s">
        <v>17158</v>
      </c>
      <c r="L667" s="1" t="s">
        <v>665</v>
      </c>
      <c r="M667" s="1" t="s">
        <v>12059</v>
      </c>
      <c r="N667" s="1" t="s">
        <v>13066</v>
      </c>
      <c r="O667" s="1" t="s">
        <v>665</v>
      </c>
      <c r="P667" s="1" t="s">
        <v>17321</v>
      </c>
      <c r="Q667" s="1" t="s">
        <v>17885</v>
      </c>
      <c r="R667" s="1" t="s">
        <v>13956</v>
      </c>
      <c r="S667" s="1" t="s">
        <v>665</v>
      </c>
      <c r="T667" s="1" t="s">
        <v>18451</v>
      </c>
      <c r="U667" s="1"/>
      <c r="V667" s="1" t="s">
        <v>13966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14490</v>
      </c>
      <c r="F668" s="1" t="s">
        <v>15284</v>
      </c>
      <c r="G668" s="1" t="s">
        <v>16069</v>
      </c>
      <c r="H668" s="1" t="s">
        <v>16855</v>
      </c>
      <c r="I668" s="1" t="s">
        <v>10422</v>
      </c>
      <c r="J668" s="1"/>
      <c r="K668" s="1" t="s">
        <v>17158</v>
      </c>
      <c r="L668" s="1" t="s">
        <v>666</v>
      </c>
      <c r="M668" s="1" t="s">
        <v>12060</v>
      </c>
      <c r="N668" s="1" t="s">
        <v>13066</v>
      </c>
      <c r="O668" s="1" t="s">
        <v>666</v>
      </c>
      <c r="P668" s="1" t="s">
        <v>17321</v>
      </c>
      <c r="Q668" s="1" t="s">
        <v>17886</v>
      </c>
      <c r="R668" s="1" t="s">
        <v>13956</v>
      </c>
      <c r="S668" s="1" t="s">
        <v>666</v>
      </c>
      <c r="T668" s="1"/>
      <c r="U668" s="1"/>
      <c r="V668" s="1" t="s">
        <v>13966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14491</v>
      </c>
      <c r="F669" s="1" t="s">
        <v>15285</v>
      </c>
      <c r="G669" s="1" t="s">
        <v>16070</v>
      </c>
      <c r="H669" s="1" t="s">
        <v>16856</v>
      </c>
      <c r="I669" s="1" t="s">
        <v>10423</v>
      </c>
      <c r="J669" s="1"/>
      <c r="K669" s="1" t="s">
        <v>17158</v>
      </c>
      <c r="L669" s="1" t="s">
        <v>667</v>
      </c>
      <c r="M669" s="1" t="s">
        <v>12061</v>
      </c>
      <c r="N669" s="1" t="s">
        <v>13066</v>
      </c>
      <c r="O669" s="1" t="s">
        <v>667</v>
      </c>
      <c r="P669" s="1" t="s">
        <v>17321</v>
      </c>
      <c r="Q669" s="1" t="s">
        <v>17887</v>
      </c>
      <c r="R669" s="1" t="s">
        <v>13956</v>
      </c>
      <c r="S669" s="1" t="s">
        <v>667</v>
      </c>
      <c r="T669" s="1"/>
      <c r="U669" s="1"/>
      <c r="V669" s="1" t="s">
        <v>13966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5686</v>
      </c>
      <c r="G670" s="1" t="s">
        <v>7277</v>
      </c>
      <c r="H670" s="1" t="s">
        <v>8845</v>
      </c>
      <c r="I670" s="1" t="s">
        <v>10424</v>
      </c>
      <c r="J670" s="1"/>
      <c r="K670" s="1" t="s">
        <v>17158</v>
      </c>
      <c r="L670" s="1" t="s">
        <v>668</v>
      </c>
      <c r="M670" s="1" t="s">
        <v>12062</v>
      </c>
      <c r="N670" s="1" t="s">
        <v>13066</v>
      </c>
      <c r="O670" s="1" t="s">
        <v>668</v>
      </c>
      <c r="P670" s="1" t="s">
        <v>17321</v>
      </c>
      <c r="Q670" s="1" t="s">
        <v>17888</v>
      </c>
      <c r="R670" s="1" t="s">
        <v>13956</v>
      </c>
      <c r="S670" s="1" t="s">
        <v>668</v>
      </c>
      <c r="T670" s="1"/>
      <c r="U670" s="1"/>
      <c r="V670" s="1" t="s">
        <v>13966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14492</v>
      </c>
      <c r="F671" s="1" t="s">
        <v>14492</v>
      </c>
      <c r="G671" s="1" t="s">
        <v>16071</v>
      </c>
      <c r="H671" s="1" t="s">
        <v>16857</v>
      </c>
      <c r="I671" s="1" t="s">
        <v>10425</v>
      </c>
      <c r="J671" s="1"/>
      <c r="K671" s="1" t="s">
        <v>17158</v>
      </c>
      <c r="L671" s="1" t="s">
        <v>669</v>
      </c>
      <c r="M671" s="1" t="s">
        <v>12063</v>
      </c>
      <c r="N671" s="1" t="s">
        <v>13066</v>
      </c>
      <c r="O671" s="1" t="s">
        <v>669</v>
      </c>
      <c r="P671" s="1" t="s">
        <v>17322</v>
      </c>
      <c r="Q671" s="1" t="s">
        <v>17322</v>
      </c>
      <c r="R671" s="1" t="s">
        <v>13956</v>
      </c>
      <c r="S671" s="1" t="s">
        <v>669</v>
      </c>
      <c r="T671" s="1"/>
      <c r="U671" s="1" t="s">
        <v>18648</v>
      </c>
      <c r="V671" s="1" t="s">
        <v>13966</v>
      </c>
      <c r="W671" s="1" t="s">
        <v>669</v>
      </c>
      <c r="X671" s="1" t="s">
        <v>18803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14493</v>
      </c>
      <c r="F672" s="1" t="s">
        <v>15286</v>
      </c>
      <c r="G672" s="1" t="s">
        <v>16072</v>
      </c>
      <c r="H672" s="1" t="s">
        <v>16858</v>
      </c>
      <c r="I672" s="1" t="s">
        <v>10426</v>
      </c>
      <c r="J672" s="1"/>
      <c r="K672" s="1" t="s">
        <v>17158</v>
      </c>
      <c r="L672" s="1" t="s">
        <v>670</v>
      </c>
      <c r="M672" s="1" t="s">
        <v>12064</v>
      </c>
      <c r="N672" s="1" t="s">
        <v>13066</v>
      </c>
      <c r="O672" s="1" t="s">
        <v>670</v>
      </c>
      <c r="P672" s="1" t="s">
        <v>17322</v>
      </c>
      <c r="Q672" s="1" t="s">
        <v>17322</v>
      </c>
      <c r="R672" s="1" t="s">
        <v>13956</v>
      </c>
      <c r="S672" s="1" t="s">
        <v>670</v>
      </c>
      <c r="T672" s="1"/>
      <c r="U672" s="1"/>
      <c r="V672" s="1" t="s">
        <v>13966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14494</v>
      </c>
      <c r="F673" s="1" t="s">
        <v>15287</v>
      </c>
      <c r="G673" s="1" t="s">
        <v>16073</v>
      </c>
      <c r="H673" s="1" t="s">
        <v>16859</v>
      </c>
      <c r="I673" s="1" t="s">
        <v>10427</v>
      </c>
      <c r="J673" s="1"/>
      <c r="K673" s="1" t="s">
        <v>17158</v>
      </c>
      <c r="L673" s="1" t="s">
        <v>671</v>
      </c>
      <c r="M673" s="1" t="s">
        <v>12065</v>
      </c>
      <c r="N673" s="1" t="s">
        <v>13066</v>
      </c>
      <c r="O673" s="1" t="s">
        <v>671</v>
      </c>
      <c r="P673" s="1" t="s">
        <v>17323</v>
      </c>
      <c r="Q673" s="1" t="s">
        <v>17889</v>
      </c>
      <c r="R673" s="1" t="s">
        <v>13956</v>
      </c>
      <c r="S673" s="1" t="s">
        <v>671</v>
      </c>
      <c r="T673" s="1" t="s">
        <v>18452</v>
      </c>
      <c r="U673" s="1"/>
      <c r="V673" s="1" t="s">
        <v>13966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14495</v>
      </c>
      <c r="F674" s="1" t="s">
        <v>15288</v>
      </c>
      <c r="G674" s="1" t="s">
        <v>16074</v>
      </c>
      <c r="H674" s="1" t="s">
        <v>16860</v>
      </c>
      <c r="I674" s="1" t="s">
        <v>10428</v>
      </c>
      <c r="J674" s="1"/>
      <c r="K674" s="1" t="s">
        <v>17158</v>
      </c>
      <c r="L674" s="1" t="s">
        <v>672</v>
      </c>
      <c r="M674" s="1" t="s">
        <v>12066</v>
      </c>
      <c r="N674" s="1" t="s">
        <v>13066</v>
      </c>
      <c r="O674" s="1" t="s">
        <v>672</v>
      </c>
      <c r="P674" s="1" t="s">
        <v>17323</v>
      </c>
      <c r="Q674" s="1" t="s">
        <v>17890</v>
      </c>
      <c r="R674" s="1" t="s">
        <v>13956</v>
      </c>
      <c r="S674" s="1" t="s">
        <v>672</v>
      </c>
      <c r="T674" s="1"/>
      <c r="U674" s="1"/>
      <c r="V674" s="1" t="s">
        <v>13966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5690</v>
      </c>
      <c r="G675" s="1" t="s">
        <v>7282</v>
      </c>
      <c r="H675" s="1" t="s">
        <v>8850</v>
      </c>
      <c r="I675" s="1" t="s">
        <v>10429</v>
      </c>
      <c r="J675" s="1"/>
      <c r="K675" s="1" t="s">
        <v>17158</v>
      </c>
      <c r="L675" s="1" t="s">
        <v>673</v>
      </c>
      <c r="M675" s="1" t="s">
        <v>12067</v>
      </c>
      <c r="N675" s="1" t="s">
        <v>13066</v>
      </c>
      <c r="O675" s="1" t="s">
        <v>673</v>
      </c>
      <c r="P675" s="1" t="s">
        <v>17323</v>
      </c>
      <c r="Q675" s="1" t="s">
        <v>17891</v>
      </c>
      <c r="R675" s="1" t="s">
        <v>13956</v>
      </c>
      <c r="S675" s="1" t="s">
        <v>673</v>
      </c>
      <c r="T675" s="1"/>
      <c r="U675" s="1"/>
      <c r="V675" s="1" t="s">
        <v>13966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14496</v>
      </c>
      <c r="F676" s="1" t="s">
        <v>15289</v>
      </c>
      <c r="G676" s="1" t="s">
        <v>16075</v>
      </c>
      <c r="H676" s="1" t="s">
        <v>16861</v>
      </c>
      <c r="I676" s="1" t="s">
        <v>10430</v>
      </c>
      <c r="J676" s="1"/>
      <c r="K676" s="1" t="s">
        <v>17158</v>
      </c>
      <c r="L676" s="1" t="s">
        <v>674</v>
      </c>
      <c r="M676" s="1" t="s">
        <v>12068</v>
      </c>
      <c r="N676" s="1" t="s">
        <v>13066</v>
      </c>
      <c r="O676" s="1" t="s">
        <v>674</v>
      </c>
      <c r="P676" s="1" t="s">
        <v>17323</v>
      </c>
      <c r="Q676" s="1" t="s">
        <v>17892</v>
      </c>
      <c r="R676" s="1" t="s">
        <v>13956</v>
      </c>
      <c r="S676" s="1" t="s">
        <v>674</v>
      </c>
      <c r="T676" s="1"/>
      <c r="U676" s="1"/>
      <c r="V676" s="1" t="s">
        <v>13966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5692</v>
      </c>
      <c r="G677" s="1" t="s">
        <v>7284</v>
      </c>
      <c r="H677" s="1" t="s">
        <v>8852</v>
      </c>
      <c r="I677" s="1" t="s">
        <v>10431</v>
      </c>
      <c r="J677" s="1"/>
      <c r="K677" s="1" t="s">
        <v>17158</v>
      </c>
      <c r="L677" s="1" t="s">
        <v>675</v>
      </c>
      <c r="M677" s="1" t="s">
        <v>12069</v>
      </c>
      <c r="N677" s="1" t="s">
        <v>13066</v>
      </c>
      <c r="O677" s="1" t="s">
        <v>675</v>
      </c>
      <c r="P677" s="1" t="s">
        <v>17324</v>
      </c>
      <c r="Q677" s="1" t="s">
        <v>17324</v>
      </c>
      <c r="R677" s="1" t="s">
        <v>13956</v>
      </c>
      <c r="S677" s="1" t="s">
        <v>675</v>
      </c>
      <c r="T677" s="1"/>
      <c r="U677" s="1" t="s">
        <v>18649</v>
      </c>
      <c r="V677" s="1" t="s">
        <v>13966</v>
      </c>
      <c r="W677" s="1" t="s">
        <v>675</v>
      </c>
      <c r="X677" s="1" t="s">
        <v>18804</v>
      </c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14497</v>
      </c>
      <c r="F678" s="1" t="s">
        <v>15290</v>
      </c>
      <c r="G678" s="1" t="s">
        <v>16076</v>
      </c>
      <c r="H678" s="1" t="s">
        <v>16862</v>
      </c>
      <c r="I678" s="1" t="s">
        <v>10432</v>
      </c>
      <c r="J678" s="1"/>
      <c r="K678" s="1" t="s">
        <v>17158</v>
      </c>
      <c r="L678" s="1" t="s">
        <v>676</v>
      </c>
      <c r="M678" s="1" t="s">
        <v>12070</v>
      </c>
      <c r="N678" s="1" t="s">
        <v>13066</v>
      </c>
      <c r="O678" s="1" t="s">
        <v>676</v>
      </c>
      <c r="P678" s="1" t="s">
        <v>17324</v>
      </c>
      <c r="Q678" s="1" t="s">
        <v>17324</v>
      </c>
      <c r="R678" s="1" t="s">
        <v>13956</v>
      </c>
      <c r="S678" s="1" t="s">
        <v>676</v>
      </c>
      <c r="T678" s="1"/>
      <c r="U678" s="1"/>
      <c r="V678" s="1" t="s">
        <v>13966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14498</v>
      </c>
      <c r="F679" s="1" t="s">
        <v>15291</v>
      </c>
      <c r="G679" s="1" t="s">
        <v>16077</v>
      </c>
      <c r="H679" s="1" t="s">
        <v>16863</v>
      </c>
      <c r="I679" s="1" t="s">
        <v>10433</v>
      </c>
      <c r="J679" s="1"/>
      <c r="K679" s="1" t="s">
        <v>17158</v>
      </c>
      <c r="L679" s="1" t="s">
        <v>677</v>
      </c>
      <c r="M679" s="1" t="s">
        <v>12071</v>
      </c>
      <c r="N679" s="1" t="s">
        <v>13066</v>
      </c>
      <c r="O679" s="1" t="s">
        <v>677</v>
      </c>
      <c r="P679" s="1" t="s">
        <v>17324</v>
      </c>
      <c r="Q679" s="1" t="s">
        <v>17324</v>
      </c>
      <c r="R679" s="1" t="s">
        <v>13956</v>
      </c>
      <c r="S679" s="1" t="s">
        <v>677</v>
      </c>
      <c r="T679" s="1"/>
      <c r="U679" s="1"/>
      <c r="V679" s="1" t="s">
        <v>13966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5695</v>
      </c>
      <c r="G680" s="1" t="s">
        <v>4065</v>
      </c>
      <c r="H680" s="1" t="s">
        <v>8855</v>
      </c>
      <c r="I680" s="1" t="s">
        <v>10434</v>
      </c>
      <c r="J680" s="1"/>
      <c r="K680" s="1" t="s">
        <v>17158</v>
      </c>
      <c r="L680" s="1" t="s">
        <v>678</v>
      </c>
      <c r="M680" s="1" t="s">
        <v>12072</v>
      </c>
      <c r="N680" s="1" t="s">
        <v>13066</v>
      </c>
      <c r="O680" s="1" t="s">
        <v>678</v>
      </c>
      <c r="P680" s="1" t="s">
        <v>17325</v>
      </c>
      <c r="Q680" s="1" t="s">
        <v>17893</v>
      </c>
      <c r="R680" s="1" t="s">
        <v>13956</v>
      </c>
      <c r="S680" s="1" t="s">
        <v>678</v>
      </c>
      <c r="T680" s="1" t="s">
        <v>18453</v>
      </c>
      <c r="U680" s="1"/>
      <c r="V680" s="1" t="s">
        <v>13966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14499</v>
      </c>
      <c r="F681" s="1" t="s">
        <v>15292</v>
      </c>
      <c r="G681" s="1" t="s">
        <v>16078</v>
      </c>
      <c r="H681" s="1" t="s">
        <v>16864</v>
      </c>
      <c r="I681" s="1" t="s">
        <v>10435</v>
      </c>
      <c r="J681" s="1"/>
      <c r="K681" s="1" t="s">
        <v>17158</v>
      </c>
      <c r="L681" s="1" t="s">
        <v>679</v>
      </c>
      <c r="M681" s="1" t="s">
        <v>12073</v>
      </c>
      <c r="N681" s="1" t="s">
        <v>13066</v>
      </c>
      <c r="O681" s="1" t="s">
        <v>679</v>
      </c>
      <c r="P681" s="1" t="s">
        <v>17325</v>
      </c>
      <c r="Q681" s="1" t="s">
        <v>17894</v>
      </c>
      <c r="R681" s="1" t="s">
        <v>13956</v>
      </c>
      <c r="S681" s="1" t="s">
        <v>679</v>
      </c>
      <c r="T681" s="1"/>
      <c r="U681" s="1"/>
      <c r="V681" s="1" t="s">
        <v>13966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14500</v>
      </c>
      <c r="F682" s="1" t="s">
        <v>15293</v>
      </c>
      <c r="G682" s="1" t="s">
        <v>16079</v>
      </c>
      <c r="H682" s="1" t="s">
        <v>16865</v>
      </c>
      <c r="I682" s="1" t="s">
        <v>10436</v>
      </c>
      <c r="J682" s="1"/>
      <c r="K682" s="1" t="s">
        <v>17158</v>
      </c>
      <c r="L682" s="1" t="s">
        <v>680</v>
      </c>
      <c r="M682" s="1" t="s">
        <v>12074</v>
      </c>
      <c r="N682" s="1" t="s">
        <v>13066</v>
      </c>
      <c r="O682" s="1" t="s">
        <v>680</v>
      </c>
      <c r="P682" s="1" t="s">
        <v>17325</v>
      </c>
      <c r="Q682" s="1" t="s">
        <v>17895</v>
      </c>
      <c r="R682" s="1" t="s">
        <v>13956</v>
      </c>
      <c r="S682" s="1" t="s">
        <v>680</v>
      </c>
      <c r="T682" s="1"/>
      <c r="U682" s="1"/>
      <c r="V682" s="1" t="s">
        <v>13966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14501</v>
      </c>
      <c r="F683" s="1" t="s">
        <v>15294</v>
      </c>
      <c r="G683" s="1" t="s">
        <v>16080</v>
      </c>
      <c r="H683" s="1" t="s">
        <v>16866</v>
      </c>
      <c r="I683" s="1" t="s">
        <v>10437</v>
      </c>
      <c r="J683" s="1"/>
      <c r="K683" s="1" t="s">
        <v>17158</v>
      </c>
      <c r="L683" s="1" t="s">
        <v>681</v>
      </c>
      <c r="M683" s="1" t="s">
        <v>12075</v>
      </c>
      <c r="N683" s="1" t="s">
        <v>13066</v>
      </c>
      <c r="O683" s="1" t="s">
        <v>681</v>
      </c>
      <c r="P683" s="1" t="s">
        <v>17325</v>
      </c>
      <c r="Q683" s="1" t="s">
        <v>17896</v>
      </c>
      <c r="R683" s="1" t="s">
        <v>13956</v>
      </c>
      <c r="S683" s="1" t="s">
        <v>681</v>
      </c>
      <c r="T683" s="1"/>
      <c r="U683" s="1"/>
      <c r="V683" s="1" t="s">
        <v>13966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14502</v>
      </c>
      <c r="F684" s="1" t="s">
        <v>14502</v>
      </c>
      <c r="G684" s="1" t="s">
        <v>16081</v>
      </c>
      <c r="H684" s="1" t="s">
        <v>16867</v>
      </c>
      <c r="I684" s="1" t="s">
        <v>10438</v>
      </c>
      <c r="J684" s="1"/>
      <c r="K684" s="1" t="s">
        <v>17158</v>
      </c>
      <c r="L684" s="1" t="s">
        <v>682</v>
      </c>
      <c r="M684" s="1" t="s">
        <v>12076</v>
      </c>
      <c r="N684" s="1" t="s">
        <v>13066</v>
      </c>
      <c r="O684" s="1" t="s">
        <v>682</v>
      </c>
      <c r="P684" s="1" t="s">
        <v>17325</v>
      </c>
      <c r="Q684" s="1" t="s">
        <v>17897</v>
      </c>
      <c r="R684" s="1" t="s">
        <v>13956</v>
      </c>
      <c r="S684" s="1" t="s">
        <v>682</v>
      </c>
      <c r="T684" s="1"/>
      <c r="U684" s="1"/>
      <c r="V684" s="1" t="s">
        <v>13966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14503</v>
      </c>
      <c r="F685" s="1" t="s">
        <v>15295</v>
      </c>
      <c r="G685" s="1" t="s">
        <v>16082</v>
      </c>
      <c r="H685" s="1" t="s">
        <v>16868</v>
      </c>
      <c r="I685" s="1" t="s">
        <v>10439</v>
      </c>
      <c r="J685" s="1"/>
      <c r="K685" s="1" t="s">
        <v>17158</v>
      </c>
      <c r="L685" s="1" t="s">
        <v>683</v>
      </c>
      <c r="M685" s="1" t="s">
        <v>12077</v>
      </c>
      <c r="N685" s="1" t="s">
        <v>13066</v>
      </c>
      <c r="O685" s="1" t="s">
        <v>683</v>
      </c>
      <c r="P685" s="1" t="s">
        <v>17325</v>
      </c>
      <c r="Q685" s="1" t="s">
        <v>17898</v>
      </c>
      <c r="R685" s="1" t="s">
        <v>13956</v>
      </c>
      <c r="S685" s="1" t="s">
        <v>683</v>
      </c>
      <c r="T685" s="1"/>
      <c r="U685" s="1"/>
      <c r="V685" s="1" t="s">
        <v>13966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5700</v>
      </c>
      <c r="G686" s="1" t="s">
        <v>7292</v>
      </c>
      <c r="H686" s="1" t="s">
        <v>8861</v>
      </c>
      <c r="I686" s="1" t="s">
        <v>10440</v>
      </c>
      <c r="J686" s="1"/>
      <c r="K686" s="1" t="s">
        <v>17158</v>
      </c>
      <c r="L686" s="1" t="s">
        <v>684</v>
      </c>
      <c r="M686" s="1" t="s">
        <v>12078</v>
      </c>
      <c r="N686" s="1" t="s">
        <v>13066</v>
      </c>
      <c r="O686" s="1" t="s">
        <v>684</v>
      </c>
      <c r="P686" s="1" t="s">
        <v>17326</v>
      </c>
      <c r="Q686" s="1" t="s">
        <v>17326</v>
      </c>
      <c r="R686" s="1" t="s">
        <v>13956</v>
      </c>
      <c r="S686" s="1" t="s">
        <v>684</v>
      </c>
      <c r="T686" s="1"/>
      <c r="U686" s="1" t="s">
        <v>18650</v>
      </c>
      <c r="V686" s="1" t="s">
        <v>13966</v>
      </c>
      <c r="W686" s="1" t="s">
        <v>684</v>
      </c>
      <c r="X686" s="1" t="s">
        <v>18805</v>
      </c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14504</v>
      </c>
      <c r="F687" s="1" t="s">
        <v>15296</v>
      </c>
      <c r="G687" s="1" t="s">
        <v>16083</v>
      </c>
      <c r="H687" s="1" t="s">
        <v>16869</v>
      </c>
      <c r="I687" s="1" t="s">
        <v>10441</v>
      </c>
      <c r="J687" s="1"/>
      <c r="K687" s="1" t="s">
        <v>17158</v>
      </c>
      <c r="L687" s="1" t="s">
        <v>685</v>
      </c>
      <c r="M687" s="1" t="s">
        <v>12079</v>
      </c>
      <c r="N687" s="1" t="s">
        <v>13066</v>
      </c>
      <c r="O687" s="1" t="s">
        <v>685</v>
      </c>
      <c r="P687" s="1" t="s">
        <v>17326</v>
      </c>
      <c r="Q687" s="1" t="s">
        <v>17326</v>
      </c>
      <c r="R687" s="1" t="s">
        <v>13956</v>
      </c>
      <c r="S687" s="1" t="s">
        <v>685</v>
      </c>
      <c r="T687" s="1"/>
      <c r="U687" s="1"/>
      <c r="V687" s="1" t="s">
        <v>13966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5702</v>
      </c>
      <c r="G688" s="1" t="s">
        <v>7294</v>
      </c>
      <c r="H688" s="1" t="s">
        <v>8863</v>
      </c>
      <c r="I688" s="1" t="s">
        <v>10442</v>
      </c>
      <c r="J688" s="1"/>
      <c r="K688" s="1" t="s">
        <v>17158</v>
      </c>
      <c r="L688" s="1" t="s">
        <v>686</v>
      </c>
      <c r="M688" s="1" t="s">
        <v>12080</v>
      </c>
      <c r="N688" s="1" t="s">
        <v>13066</v>
      </c>
      <c r="O688" s="1" t="s">
        <v>686</v>
      </c>
      <c r="P688" s="1" t="s">
        <v>17327</v>
      </c>
      <c r="Q688" s="1" t="s">
        <v>17899</v>
      </c>
      <c r="R688" s="1" t="s">
        <v>13956</v>
      </c>
      <c r="S688" s="1" t="s">
        <v>686</v>
      </c>
      <c r="T688" s="1" t="s">
        <v>18454</v>
      </c>
      <c r="U688" s="1"/>
      <c r="V688" s="1" t="s">
        <v>13966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14505</v>
      </c>
      <c r="F689" s="1" t="s">
        <v>15297</v>
      </c>
      <c r="G689" s="1" t="s">
        <v>16084</v>
      </c>
      <c r="H689" s="1" t="s">
        <v>16870</v>
      </c>
      <c r="I689" s="1" t="s">
        <v>10443</v>
      </c>
      <c r="J689" s="1"/>
      <c r="K689" s="1" t="s">
        <v>17158</v>
      </c>
      <c r="L689" s="1" t="s">
        <v>687</v>
      </c>
      <c r="M689" s="1" t="s">
        <v>12081</v>
      </c>
      <c r="N689" s="1" t="s">
        <v>13066</v>
      </c>
      <c r="O689" s="1" t="s">
        <v>687</v>
      </c>
      <c r="P689" s="1" t="s">
        <v>17327</v>
      </c>
      <c r="Q689" s="1" t="s">
        <v>17900</v>
      </c>
      <c r="R689" s="1" t="s">
        <v>13956</v>
      </c>
      <c r="S689" s="1" t="s">
        <v>687</v>
      </c>
      <c r="T689" s="1"/>
      <c r="U689" s="1"/>
      <c r="V689" s="1" t="s">
        <v>13966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14506</v>
      </c>
      <c r="F690" s="1" t="s">
        <v>15298</v>
      </c>
      <c r="G690" s="1" t="s">
        <v>16085</v>
      </c>
      <c r="H690" s="1" t="s">
        <v>16871</v>
      </c>
      <c r="I690" s="1" t="s">
        <v>10444</v>
      </c>
      <c r="J690" s="1"/>
      <c r="K690" s="1" t="s">
        <v>17158</v>
      </c>
      <c r="L690" s="1" t="s">
        <v>688</v>
      </c>
      <c r="M690" s="1" t="s">
        <v>12082</v>
      </c>
      <c r="N690" s="1" t="s">
        <v>13066</v>
      </c>
      <c r="O690" s="1" t="s">
        <v>688</v>
      </c>
      <c r="P690" s="1" t="s">
        <v>17328</v>
      </c>
      <c r="Q690" s="1" t="s">
        <v>17328</v>
      </c>
      <c r="R690" s="1" t="s">
        <v>13956</v>
      </c>
      <c r="S690" s="1" t="s">
        <v>688</v>
      </c>
      <c r="T690" s="1"/>
      <c r="U690" s="1" t="s">
        <v>18651</v>
      </c>
      <c r="V690" s="1" t="s">
        <v>13966</v>
      </c>
      <c r="W690" s="1" t="s">
        <v>688</v>
      </c>
      <c r="X690" s="1" t="s">
        <v>18806</v>
      </c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14507</v>
      </c>
      <c r="F691" s="1" t="s">
        <v>15299</v>
      </c>
      <c r="G691" s="1" t="s">
        <v>16086</v>
      </c>
      <c r="H691" s="1" t="s">
        <v>16872</v>
      </c>
      <c r="I691" s="1" t="s">
        <v>10445</v>
      </c>
      <c r="J691" s="1"/>
      <c r="K691" s="1" t="s">
        <v>17158</v>
      </c>
      <c r="L691" s="1" t="s">
        <v>689</v>
      </c>
      <c r="M691" s="1" t="s">
        <v>12083</v>
      </c>
      <c r="N691" s="1" t="s">
        <v>13066</v>
      </c>
      <c r="O691" s="1" t="s">
        <v>689</v>
      </c>
      <c r="P691" s="1" t="s">
        <v>17328</v>
      </c>
      <c r="Q691" s="1" t="s">
        <v>17328</v>
      </c>
      <c r="R691" s="1" t="s">
        <v>13956</v>
      </c>
      <c r="S691" s="1" t="s">
        <v>689</v>
      </c>
      <c r="T691" s="1"/>
      <c r="U691" s="1"/>
      <c r="V691" s="1" t="s">
        <v>13966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14508</v>
      </c>
      <c r="F692" s="1" t="s">
        <v>15300</v>
      </c>
      <c r="G692" s="1" t="s">
        <v>16087</v>
      </c>
      <c r="H692" s="1" t="s">
        <v>14508</v>
      </c>
      <c r="I692" s="1" t="s">
        <v>10446</v>
      </c>
      <c r="J692" s="1"/>
      <c r="K692" s="1" t="s">
        <v>17158</v>
      </c>
      <c r="L692" s="1" t="s">
        <v>690</v>
      </c>
      <c r="M692" s="1" t="s">
        <v>12084</v>
      </c>
      <c r="N692" s="1" t="s">
        <v>13066</v>
      </c>
      <c r="O692" s="1" t="s">
        <v>690</v>
      </c>
      <c r="P692" s="1" t="s">
        <v>17328</v>
      </c>
      <c r="Q692" s="1" t="s">
        <v>17328</v>
      </c>
      <c r="R692" s="1" t="s">
        <v>13956</v>
      </c>
      <c r="S692" s="1" t="s">
        <v>690</v>
      </c>
      <c r="T692" s="1"/>
      <c r="U692" s="1"/>
      <c r="V692" s="1" t="s">
        <v>13966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14509</v>
      </c>
      <c r="F693" s="1" t="s">
        <v>15301</v>
      </c>
      <c r="G693" s="1" t="s">
        <v>16088</v>
      </c>
      <c r="H693" s="1" t="s">
        <v>16873</v>
      </c>
      <c r="I693" s="1" t="s">
        <v>10447</v>
      </c>
      <c r="J693" s="1"/>
      <c r="K693" s="1" t="s">
        <v>17158</v>
      </c>
      <c r="L693" s="1" t="s">
        <v>691</v>
      </c>
      <c r="M693" s="1" t="s">
        <v>12085</v>
      </c>
      <c r="N693" s="1" t="s">
        <v>13066</v>
      </c>
      <c r="O693" s="1" t="s">
        <v>691</v>
      </c>
      <c r="P693" s="1" t="s">
        <v>17328</v>
      </c>
      <c r="Q693" s="1" t="s">
        <v>17328</v>
      </c>
      <c r="R693" s="1" t="s">
        <v>13956</v>
      </c>
      <c r="S693" s="1" t="s">
        <v>691</v>
      </c>
      <c r="T693" s="1"/>
      <c r="U693" s="1"/>
      <c r="V693" s="1" t="s">
        <v>13966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14510</v>
      </c>
      <c r="F694" s="1" t="s">
        <v>15302</v>
      </c>
      <c r="G694" s="1" t="s">
        <v>16089</v>
      </c>
      <c r="H694" s="1" t="s">
        <v>16874</v>
      </c>
      <c r="I694" s="1" t="s">
        <v>10448</v>
      </c>
      <c r="J694" s="1"/>
      <c r="K694" s="1" t="s">
        <v>17158</v>
      </c>
      <c r="L694" s="1" t="s">
        <v>692</v>
      </c>
      <c r="M694" s="1" t="s">
        <v>12086</v>
      </c>
      <c r="N694" s="1" t="s">
        <v>13066</v>
      </c>
      <c r="O694" s="1" t="s">
        <v>692</v>
      </c>
      <c r="P694" s="1" t="s">
        <v>17329</v>
      </c>
      <c r="Q694" s="1" t="s">
        <v>17901</v>
      </c>
      <c r="R694" s="1" t="s">
        <v>13956</v>
      </c>
      <c r="S694" s="1" t="s">
        <v>692</v>
      </c>
      <c r="T694" s="1" t="s">
        <v>18455</v>
      </c>
      <c r="U694" s="1"/>
      <c r="V694" s="1" t="s">
        <v>13966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14511</v>
      </c>
      <c r="F695" s="1" t="s">
        <v>15303</v>
      </c>
      <c r="G695" s="1" t="s">
        <v>16090</v>
      </c>
      <c r="H695" s="1" t="s">
        <v>16875</v>
      </c>
      <c r="I695" s="1" t="s">
        <v>10449</v>
      </c>
      <c r="J695" s="1"/>
      <c r="K695" s="1" t="s">
        <v>17158</v>
      </c>
      <c r="L695" s="1" t="s">
        <v>693</v>
      </c>
      <c r="M695" s="1" t="s">
        <v>12087</v>
      </c>
      <c r="N695" s="1" t="s">
        <v>13066</v>
      </c>
      <c r="O695" s="1" t="s">
        <v>693</v>
      </c>
      <c r="P695" s="1" t="s">
        <v>17329</v>
      </c>
      <c r="Q695" s="1" t="s">
        <v>17902</v>
      </c>
      <c r="R695" s="1" t="s">
        <v>13956</v>
      </c>
      <c r="S695" s="1" t="s">
        <v>693</v>
      </c>
      <c r="T695" s="1"/>
      <c r="U695" s="1"/>
      <c r="V695" s="1" t="s">
        <v>13966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5710</v>
      </c>
      <c r="G696" s="1" t="s">
        <v>7302</v>
      </c>
      <c r="H696" s="1" t="s">
        <v>8870</v>
      </c>
      <c r="I696" s="1" t="s">
        <v>10450</v>
      </c>
      <c r="J696" s="1"/>
      <c r="K696" s="1" t="s">
        <v>17158</v>
      </c>
      <c r="L696" s="1" t="s">
        <v>694</v>
      </c>
      <c r="M696" s="1" t="s">
        <v>12088</v>
      </c>
      <c r="N696" s="1" t="s">
        <v>13066</v>
      </c>
      <c r="O696" s="1" t="s">
        <v>694</v>
      </c>
      <c r="P696" s="1" t="s">
        <v>17329</v>
      </c>
      <c r="Q696" s="1" t="s">
        <v>17903</v>
      </c>
      <c r="R696" s="1" t="s">
        <v>13956</v>
      </c>
      <c r="S696" s="1" t="s">
        <v>694</v>
      </c>
      <c r="T696" s="1"/>
      <c r="U696" s="1"/>
      <c r="V696" s="1" t="s">
        <v>13966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5711</v>
      </c>
      <c r="G697" s="1" t="s">
        <v>7303</v>
      </c>
      <c r="H697" s="1" t="s">
        <v>8871</v>
      </c>
      <c r="I697" s="1" t="s">
        <v>10451</v>
      </c>
      <c r="J697" s="1"/>
      <c r="K697" s="1" t="s">
        <v>17158</v>
      </c>
      <c r="L697" s="1" t="s">
        <v>695</v>
      </c>
      <c r="M697" s="1" t="s">
        <v>12089</v>
      </c>
      <c r="N697" s="1" t="s">
        <v>13066</v>
      </c>
      <c r="O697" s="1" t="s">
        <v>695</v>
      </c>
      <c r="P697" s="1" t="s">
        <v>17330</v>
      </c>
      <c r="Q697" s="1" t="s">
        <v>17330</v>
      </c>
      <c r="R697" s="1" t="s">
        <v>13956</v>
      </c>
      <c r="S697" s="1" t="s">
        <v>695</v>
      </c>
      <c r="T697" s="1"/>
      <c r="U697" s="1" t="s">
        <v>18652</v>
      </c>
      <c r="V697" s="1" t="s">
        <v>13966</v>
      </c>
      <c r="W697" s="1" t="s">
        <v>695</v>
      </c>
      <c r="X697" s="1"/>
      <c r="Y697" t="s">
        <v>18903</v>
      </c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14512</v>
      </c>
      <c r="F698" s="1" t="s">
        <v>15304</v>
      </c>
      <c r="G698" s="1" t="s">
        <v>16091</v>
      </c>
      <c r="H698" s="1" t="s">
        <v>16876</v>
      </c>
      <c r="I698" s="1" t="s">
        <v>10452</v>
      </c>
      <c r="J698" s="1"/>
      <c r="K698" s="1" t="s">
        <v>17158</v>
      </c>
      <c r="L698" s="1" t="s">
        <v>696</v>
      </c>
      <c r="M698" s="1" t="s">
        <v>12090</v>
      </c>
      <c r="N698" s="1" t="s">
        <v>13066</v>
      </c>
      <c r="O698" s="1" t="s">
        <v>696</v>
      </c>
      <c r="P698" s="1" t="s">
        <v>17330</v>
      </c>
      <c r="Q698" s="1" t="s">
        <v>17330</v>
      </c>
      <c r="R698" s="1" t="s">
        <v>13956</v>
      </c>
      <c r="S698" s="1" t="s">
        <v>696</v>
      </c>
      <c r="T698" s="1"/>
      <c r="U698" s="1"/>
      <c r="V698" s="1" t="s">
        <v>13966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14513</v>
      </c>
      <c r="F699" s="1" t="s">
        <v>15305</v>
      </c>
      <c r="G699" s="1" t="s">
        <v>16092</v>
      </c>
      <c r="H699" s="1" t="s">
        <v>16877</v>
      </c>
      <c r="I699" s="1" t="s">
        <v>10453</v>
      </c>
      <c r="J699" s="1"/>
      <c r="K699" s="1" t="s">
        <v>17158</v>
      </c>
      <c r="L699" s="1" t="s">
        <v>697</v>
      </c>
      <c r="M699" s="1" t="s">
        <v>12091</v>
      </c>
      <c r="N699" s="1" t="s">
        <v>13066</v>
      </c>
      <c r="O699" s="1" t="s">
        <v>697</v>
      </c>
      <c r="P699" s="1" t="s">
        <v>17330</v>
      </c>
      <c r="Q699" s="1" t="s">
        <v>17330</v>
      </c>
      <c r="R699" s="1" t="s">
        <v>13956</v>
      </c>
      <c r="S699" s="1" t="s">
        <v>697</v>
      </c>
      <c r="T699" s="1"/>
      <c r="U699" s="1"/>
      <c r="V699" s="1" t="s">
        <v>13966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14514</v>
      </c>
      <c r="F700" s="1" t="s">
        <v>15306</v>
      </c>
      <c r="G700" s="1" t="s">
        <v>16093</v>
      </c>
      <c r="H700" s="1" t="s">
        <v>16878</v>
      </c>
      <c r="I700" s="1" t="s">
        <v>10454</v>
      </c>
      <c r="J700" s="1"/>
      <c r="K700" s="1" t="s">
        <v>17158</v>
      </c>
      <c r="L700" s="1" t="s">
        <v>698</v>
      </c>
      <c r="M700" s="1" t="s">
        <v>12092</v>
      </c>
      <c r="N700" s="1" t="s">
        <v>13066</v>
      </c>
      <c r="O700" s="1" t="s">
        <v>698</v>
      </c>
      <c r="P700" s="1" t="s">
        <v>17331</v>
      </c>
      <c r="Q700" s="1" t="s">
        <v>17904</v>
      </c>
      <c r="R700" s="1" t="s">
        <v>13956</v>
      </c>
      <c r="S700" s="1" t="s">
        <v>698</v>
      </c>
      <c r="T700" s="1" t="s">
        <v>18456</v>
      </c>
      <c r="U700" s="1"/>
      <c r="V700" s="1" t="s">
        <v>13966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14515</v>
      </c>
      <c r="F701" s="1" t="s">
        <v>15307</v>
      </c>
      <c r="G701" s="1" t="s">
        <v>16094</v>
      </c>
      <c r="H701" s="1" t="s">
        <v>16879</v>
      </c>
      <c r="I701" s="1" t="s">
        <v>10455</v>
      </c>
      <c r="J701" s="1"/>
      <c r="K701" s="1" t="s">
        <v>17158</v>
      </c>
      <c r="L701" s="1" t="s">
        <v>699</v>
      </c>
      <c r="M701" s="1" t="s">
        <v>12093</v>
      </c>
      <c r="N701" s="1" t="s">
        <v>13066</v>
      </c>
      <c r="O701" s="1" t="s">
        <v>699</v>
      </c>
      <c r="P701" s="1" t="s">
        <v>17331</v>
      </c>
      <c r="Q701" s="1" t="s">
        <v>17905</v>
      </c>
      <c r="R701" s="1" t="s">
        <v>13956</v>
      </c>
      <c r="S701" s="1" t="s">
        <v>699</v>
      </c>
      <c r="T701" s="1"/>
      <c r="U701" s="1"/>
      <c r="V701" s="1" t="s">
        <v>13966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14516</v>
      </c>
      <c r="F702" s="1" t="s">
        <v>15308</v>
      </c>
      <c r="G702" s="1" t="s">
        <v>16095</v>
      </c>
      <c r="H702" s="1" t="s">
        <v>16880</v>
      </c>
      <c r="I702" s="1" t="s">
        <v>10456</v>
      </c>
      <c r="J702" s="1"/>
      <c r="K702" s="1" t="s">
        <v>17158</v>
      </c>
      <c r="L702" s="1" t="s">
        <v>700</v>
      </c>
      <c r="M702" s="1" t="s">
        <v>12094</v>
      </c>
      <c r="N702" s="1" t="s">
        <v>13066</v>
      </c>
      <c r="O702" s="1" t="s">
        <v>700</v>
      </c>
      <c r="P702" s="1" t="s">
        <v>17331</v>
      </c>
      <c r="Q702" s="1" t="s">
        <v>17906</v>
      </c>
      <c r="R702" s="1" t="s">
        <v>13956</v>
      </c>
      <c r="S702" s="1" t="s">
        <v>700</v>
      </c>
      <c r="T702" s="1"/>
      <c r="U702" s="1"/>
      <c r="V702" s="1" t="s">
        <v>13966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5717</v>
      </c>
      <c r="G703" s="1" t="s">
        <v>7309</v>
      </c>
      <c r="H703" s="1" t="s">
        <v>8877</v>
      </c>
      <c r="I703" s="1" t="s">
        <v>10457</v>
      </c>
      <c r="J703" s="1"/>
      <c r="K703" s="1" t="s">
        <v>17158</v>
      </c>
      <c r="L703" s="1" t="s">
        <v>701</v>
      </c>
      <c r="M703" s="1" t="s">
        <v>12095</v>
      </c>
      <c r="N703" s="1" t="s">
        <v>13066</v>
      </c>
      <c r="O703" s="1" t="s">
        <v>701</v>
      </c>
      <c r="P703" s="1" t="s">
        <v>17332</v>
      </c>
      <c r="Q703" s="1" t="s">
        <v>17332</v>
      </c>
      <c r="R703" s="1" t="s">
        <v>13956</v>
      </c>
      <c r="S703" s="1" t="s">
        <v>701</v>
      </c>
      <c r="T703" s="1"/>
      <c r="U703" s="1" t="s">
        <v>18653</v>
      </c>
      <c r="V703" s="1" t="s">
        <v>13966</v>
      </c>
      <c r="W703" s="1" t="s">
        <v>701</v>
      </c>
      <c r="X703" s="1" t="s">
        <v>18807</v>
      </c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14517</v>
      </c>
      <c r="F704" s="1" t="s">
        <v>15309</v>
      </c>
      <c r="G704" s="1" t="s">
        <v>16096</v>
      </c>
      <c r="H704" s="1" t="s">
        <v>16881</v>
      </c>
      <c r="I704" s="1" t="s">
        <v>10458</v>
      </c>
      <c r="J704" s="1"/>
      <c r="K704" s="1" t="s">
        <v>17158</v>
      </c>
      <c r="L704" s="1" t="s">
        <v>702</v>
      </c>
      <c r="M704" s="1" t="s">
        <v>12096</v>
      </c>
      <c r="N704" s="1" t="s">
        <v>13066</v>
      </c>
      <c r="O704" s="1" t="s">
        <v>702</v>
      </c>
      <c r="P704" s="1" t="s">
        <v>17332</v>
      </c>
      <c r="Q704" s="1" t="s">
        <v>17332</v>
      </c>
      <c r="R704" s="1" t="s">
        <v>13956</v>
      </c>
      <c r="S704" s="1" t="s">
        <v>702</v>
      </c>
      <c r="T704" s="1"/>
      <c r="U704" s="1"/>
      <c r="V704" s="1" t="s">
        <v>13966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14518</v>
      </c>
      <c r="F705" s="1" t="s">
        <v>15310</v>
      </c>
      <c r="G705" s="1" t="s">
        <v>16097</v>
      </c>
      <c r="H705" s="1" t="s">
        <v>16882</v>
      </c>
      <c r="I705" s="1" t="s">
        <v>10265</v>
      </c>
      <c r="J705" s="1"/>
      <c r="K705" s="1" t="s">
        <v>17158</v>
      </c>
      <c r="L705" s="1" t="s">
        <v>703</v>
      </c>
      <c r="M705" s="1" t="s">
        <v>12097</v>
      </c>
      <c r="N705" s="1" t="s">
        <v>13066</v>
      </c>
      <c r="O705" s="1" t="s">
        <v>703</v>
      </c>
      <c r="P705" s="1" t="s">
        <v>17332</v>
      </c>
      <c r="Q705" s="1" t="s">
        <v>17332</v>
      </c>
      <c r="R705" s="1" t="s">
        <v>13956</v>
      </c>
      <c r="S705" s="1" t="s">
        <v>703</v>
      </c>
      <c r="T705" s="1"/>
      <c r="U705" s="1"/>
      <c r="V705" s="1" t="s">
        <v>13966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5720</v>
      </c>
      <c r="G706" s="1" t="s">
        <v>7312</v>
      </c>
      <c r="H706" s="1" t="s">
        <v>8880</v>
      </c>
      <c r="I706" s="1" t="s">
        <v>10459</v>
      </c>
      <c r="J706" s="1"/>
      <c r="K706" s="1" t="s">
        <v>17158</v>
      </c>
      <c r="L706" s="1" t="s">
        <v>704</v>
      </c>
      <c r="M706" s="1" t="s">
        <v>12098</v>
      </c>
      <c r="N706" s="1" t="s">
        <v>13066</v>
      </c>
      <c r="O706" s="1" t="s">
        <v>704</v>
      </c>
      <c r="P706" s="1" t="s">
        <v>17332</v>
      </c>
      <c r="Q706" s="1" t="s">
        <v>17332</v>
      </c>
      <c r="R706" s="1" t="s">
        <v>13956</v>
      </c>
      <c r="S706" s="1" t="s">
        <v>704</v>
      </c>
      <c r="T706" s="1"/>
      <c r="U706" s="1"/>
      <c r="V706" s="1" t="s">
        <v>13966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14519</v>
      </c>
      <c r="F707" s="1" t="s">
        <v>15311</v>
      </c>
      <c r="G707" s="1" t="s">
        <v>16098</v>
      </c>
      <c r="H707" s="1" t="s">
        <v>16883</v>
      </c>
      <c r="I707" s="1" t="s">
        <v>10460</v>
      </c>
      <c r="J707" s="1"/>
      <c r="K707" s="1" t="s">
        <v>17158</v>
      </c>
      <c r="L707" s="1" t="s">
        <v>705</v>
      </c>
      <c r="M707" s="1" t="s">
        <v>12099</v>
      </c>
      <c r="N707" s="1" t="s">
        <v>13066</v>
      </c>
      <c r="O707" s="1" t="s">
        <v>705</v>
      </c>
      <c r="P707" s="1" t="s">
        <v>17332</v>
      </c>
      <c r="Q707" s="1" t="s">
        <v>17332</v>
      </c>
      <c r="R707" s="1" t="s">
        <v>13956</v>
      </c>
      <c r="S707" s="1" t="s">
        <v>705</v>
      </c>
      <c r="T707" s="1"/>
      <c r="U707" s="1"/>
      <c r="V707" s="1" t="s">
        <v>13966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14520</v>
      </c>
      <c r="F708" s="1" t="s">
        <v>15312</v>
      </c>
      <c r="G708" s="1" t="s">
        <v>16099</v>
      </c>
      <c r="H708" s="1" t="s">
        <v>16884</v>
      </c>
      <c r="I708" s="1" t="s">
        <v>10461</v>
      </c>
      <c r="J708" s="1"/>
      <c r="K708" s="1" t="s">
        <v>17158</v>
      </c>
      <c r="L708" s="1" t="s">
        <v>706</v>
      </c>
      <c r="M708" s="1" t="s">
        <v>12100</v>
      </c>
      <c r="N708" s="1" t="s">
        <v>13066</v>
      </c>
      <c r="O708" s="1" t="s">
        <v>706</v>
      </c>
      <c r="P708" s="1" t="s">
        <v>17332</v>
      </c>
      <c r="Q708" s="1" t="s">
        <v>17332</v>
      </c>
      <c r="R708" s="1" t="s">
        <v>13956</v>
      </c>
      <c r="S708" s="1" t="s">
        <v>706</v>
      </c>
      <c r="T708" s="1"/>
      <c r="U708" s="1"/>
      <c r="V708" s="1" t="s">
        <v>13966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5723</v>
      </c>
      <c r="G709" s="1" t="s">
        <v>7315</v>
      </c>
      <c r="H709" s="1" t="s">
        <v>8883</v>
      </c>
      <c r="I709" s="1" t="s">
        <v>10462</v>
      </c>
      <c r="J709" s="1"/>
      <c r="K709" s="1" t="s">
        <v>17158</v>
      </c>
      <c r="L709" s="1" t="s">
        <v>707</v>
      </c>
      <c r="M709" s="1" t="s">
        <v>12101</v>
      </c>
      <c r="N709" s="1" t="s">
        <v>13066</v>
      </c>
      <c r="O709" s="1" t="s">
        <v>707</v>
      </c>
      <c r="P709" s="1" t="s">
        <v>17332</v>
      </c>
      <c r="Q709" s="1" t="s">
        <v>17332</v>
      </c>
      <c r="R709" s="1" t="s">
        <v>13956</v>
      </c>
      <c r="S709" s="1" t="s">
        <v>707</v>
      </c>
      <c r="T709" s="1"/>
      <c r="U709" s="1"/>
      <c r="V709" s="1" t="s">
        <v>13966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14521</v>
      </c>
      <c r="F710" s="1" t="s">
        <v>15313</v>
      </c>
      <c r="G710" s="1" t="s">
        <v>16100</v>
      </c>
      <c r="H710" s="1" t="s">
        <v>16885</v>
      </c>
      <c r="I710" s="1" t="s">
        <v>10463</v>
      </c>
      <c r="J710" s="1"/>
      <c r="K710" s="1" t="s">
        <v>17158</v>
      </c>
      <c r="L710" s="1" t="s">
        <v>708</v>
      </c>
      <c r="M710" s="1" t="s">
        <v>12102</v>
      </c>
      <c r="N710" s="1" t="s">
        <v>13066</v>
      </c>
      <c r="O710" s="1" t="s">
        <v>708</v>
      </c>
      <c r="P710" s="1" t="s">
        <v>17332</v>
      </c>
      <c r="Q710" s="1" t="s">
        <v>17332</v>
      </c>
      <c r="R710" s="1" t="s">
        <v>13956</v>
      </c>
      <c r="S710" s="1" t="s">
        <v>708</v>
      </c>
      <c r="T710" s="1"/>
      <c r="U710" s="1"/>
      <c r="V710" s="1" t="s">
        <v>13966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14522</v>
      </c>
      <c r="F711" s="1" t="s">
        <v>15314</v>
      </c>
      <c r="G711" s="1" t="s">
        <v>16101</v>
      </c>
      <c r="H711" s="1" t="s">
        <v>16886</v>
      </c>
      <c r="I711" s="1" t="s">
        <v>10464</v>
      </c>
      <c r="J711" s="1"/>
      <c r="K711" s="1" t="s">
        <v>17158</v>
      </c>
      <c r="L711" s="1" t="s">
        <v>709</v>
      </c>
      <c r="M711" s="1" t="s">
        <v>12103</v>
      </c>
      <c r="N711" s="1" t="s">
        <v>13066</v>
      </c>
      <c r="O711" s="1" t="s">
        <v>709</v>
      </c>
      <c r="P711" s="1" t="s">
        <v>17332</v>
      </c>
      <c r="Q711" s="1" t="s">
        <v>17332</v>
      </c>
      <c r="R711" s="1" t="s">
        <v>13956</v>
      </c>
      <c r="S711" s="1" t="s">
        <v>709</v>
      </c>
      <c r="T711" s="1"/>
      <c r="U711" s="1"/>
      <c r="V711" s="1" t="s">
        <v>13966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14523</v>
      </c>
      <c r="F712" s="1" t="s">
        <v>15315</v>
      </c>
      <c r="G712" s="1" t="s">
        <v>16102</v>
      </c>
      <c r="H712" s="1" t="s">
        <v>16887</v>
      </c>
      <c r="I712" s="1" t="s">
        <v>10465</v>
      </c>
      <c r="J712" s="1"/>
      <c r="K712" s="1" t="s">
        <v>17158</v>
      </c>
      <c r="L712" s="1" t="s">
        <v>710</v>
      </c>
      <c r="M712" s="1" t="s">
        <v>12104</v>
      </c>
      <c r="N712" s="1" t="s">
        <v>13066</v>
      </c>
      <c r="O712" s="1" t="s">
        <v>710</v>
      </c>
      <c r="P712" s="1" t="s">
        <v>17333</v>
      </c>
      <c r="Q712" s="1" t="s">
        <v>17907</v>
      </c>
      <c r="R712" s="1" t="s">
        <v>13956</v>
      </c>
      <c r="S712" s="1" t="s">
        <v>710</v>
      </c>
      <c r="T712" s="1" t="s">
        <v>18457</v>
      </c>
      <c r="U712" s="1"/>
      <c r="V712" s="1" t="s">
        <v>13966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14524</v>
      </c>
      <c r="F713" s="1" t="s">
        <v>15316</v>
      </c>
      <c r="G713" s="1" t="s">
        <v>16103</v>
      </c>
      <c r="H713" s="1" t="s">
        <v>16888</v>
      </c>
      <c r="I713" s="1" t="s">
        <v>10466</v>
      </c>
      <c r="J713" s="1"/>
      <c r="K713" s="1" t="s">
        <v>17158</v>
      </c>
      <c r="L713" s="1" t="s">
        <v>711</v>
      </c>
      <c r="M713" s="1" t="s">
        <v>12105</v>
      </c>
      <c r="N713" s="1" t="s">
        <v>13066</v>
      </c>
      <c r="O713" s="1" t="s">
        <v>711</v>
      </c>
      <c r="P713" s="1" t="s">
        <v>17333</v>
      </c>
      <c r="Q713" s="1" t="s">
        <v>17908</v>
      </c>
      <c r="R713" s="1" t="s">
        <v>13956</v>
      </c>
      <c r="S713" s="1" t="s">
        <v>711</v>
      </c>
      <c r="T713" s="1"/>
      <c r="U713" s="1"/>
      <c r="V713" s="1" t="s">
        <v>13966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14525</v>
      </c>
      <c r="F714" s="1" t="s">
        <v>15317</v>
      </c>
      <c r="G714" s="1" t="s">
        <v>16104</v>
      </c>
      <c r="H714" s="1" t="s">
        <v>16889</v>
      </c>
      <c r="I714" s="1" t="s">
        <v>10467</v>
      </c>
      <c r="J714" s="1"/>
      <c r="K714" s="1" t="s">
        <v>17158</v>
      </c>
      <c r="L714" s="1" t="s">
        <v>712</v>
      </c>
      <c r="M714" s="1" t="s">
        <v>12106</v>
      </c>
      <c r="N714" s="1" t="s">
        <v>13066</v>
      </c>
      <c r="O714" s="1" t="s">
        <v>712</v>
      </c>
      <c r="P714" s="1" t="s">
        <v>17333</v>
      </c>
      <c r="Q714" s="1" t="s">
        <v>17909</v>
      </c>
      <c r="R714" s="1" t="s">
        <v>13956</v>
      </c>
      <c r="S714" s="1" t="s">
        <v>712</v>
      </c>
      <c r="T714" s="1"/>
      <c r="U714" s="1"/>
      <c r="V714" s="1" t="s">
        <v>13966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14526</v>
      </c>
      <c r="F715" s="1" t="s">
        <v>15318</v>
      </c>
      <c r="G715" s="1" t="s">
        <v>16105</v>
      </c>
      <c r="H715" s="1" t="s">
        <v>16890</v>
      </c>
      <c r="I715" s="1" t="s">
        <v>10468</v>
      </c>
      <c r="J715" s="1"/>
      <c r="K715" s="1" t="s">
        <v>17158</v>
      </c>
      <c r="L715" s="1" t="s">
        <v>713</v>
      </c>
      <c r="M715" s="1" t="s">
        <v>12107</v>
      </c>
      <c r="N715" s="1" t="s">
        <v>13066</v>
      </c>
      <c r="O715" s="1" t="s">
        <v>713</v>
      </c>
      <c r="P715" s="1" t="s">
        <v>17333</v>
      </c>
      <c r="Q715" s="1" t="s">
        <v>17910</v>
      </c>
      <c r="R715" s="1" t="s">
        <v>13956</v>
      </c>
      <c r="S715" s="1" t="s">
        <v>713</v>
      </c>
      <c r="T715" s="1"/>
      <c r="U715" s="1"/>
      <c r="V715" s="1" t="s">
        <v>13966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14527</v>
      </c>
      <c r="F716" s="1" t="s">
        <v>15319</v>
      </c>
      <c r="G716" s="1" t="s">
        <v>16106</v>
      </c>
      <c r="H716" s="1" t="s">
        <v>16891</v>
      </c>
      <c r="I716" s="1" t="s">
        <v>10170</v>
      </c>
      <c r="J716" s="1"/>
      <c r="K716" s="1" t="s">
        <v>17158</v>
      </c>
      <c r="L716" s="1" t="s">
        <v>714</v>
      </c>
      <c r="M716" s="1" t="s">
        <v>12108</v>
      </c>
      <c r="N716" s="1" t="s">
        <v>13066</v>
      </c>
      <c r="O716" s="1" t="s">
        <v>714</v>
      </c>
      <c r="P716" s="1" t="s">
        <v>17333</v>
      </c>
      <c r="Q716" s="1" t="s">
        <v>17911</v>
      </c>
      <c r="R716" s="1" t="s">
        <v>13956</v>
      </c>
      <c r="S716" s="1" t="s">
        <v>714</v>
      </c>
      <c r="T716" s="1"/>
      <c r="U716" s="1"/>
      <c r="V716" s="1" t="s">
        <v>13966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5731</v>
      </c>
      <c r="G717" s="1" t="s">
        <v>7323</v>
      </c>
      <c r="H717" s="1" t="s">
        <v>8891</v>
      </c>
      <c r="I717" s="1" t="s">
        <v>10469</v>
      </c>
      <c r="J717" s="1"/>
      <c r="K717" s="1" t="s">
        <v>17158</v>
      </c>
      <c r="L717" s="1" t="s">
        <v>715</v>
      </c>
      <c r="M717" s="1" t="s">
        <v>12109</v>
      </c>
      <c r="N717" s="1" t="s">
        <v>13066</v>
      </c>
      <c r="O717" s="1" t="s">
        <v>715</v>
      </c>
      <c r="P717" s="1" t="s">
        <v>17333</v>
      </c>
      <c r="Q717" s="1" t="s">
        <v>17912</v>
      </c>
      <c r="R717" s="1" t="s">
        <v>13956</v>
      </c>
      <c r="S717" s="1" t="s">
        <v>715</v>
      </c>
      <c r="T717" s="1"/>
      <c r="U717" s="1"/>
      <c r="V717" s="1" t="s">
        <v>13966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14528</v>
      </c>
      <c r="F718" s="1" t="s">
        <v>15320</v>
      </c>
      <c r="G718" s="1" t="s">
        <v>16107</v>
      </c>
      <c r="H718" s="1" t="s">
        <v>16892</v>
      </c>
      <c r="I718" s="1" t="s">
        <v>10470</v>
      </c>
      <c r="J718" s="1"/>
      <c r="K718" s="1" t="s">
        <v>17158</v>
      </c>
      <c r="L718" s="1" t="s">
        <v>716</v>
      </c>
      <c r="M718" s="1" t="s">
        <v>12110</v>
      </c>
      <c r="N718" s="1" t="s">
        <v>13066</v>
      </c>
      <c r="O718" s="1" t="s">
        <v>716</v>
      </c>
      <c r="P718" s="1" t="s">
        <v>17333</v>
      </c>
      <c r="Q718" s="1" t="s">
        <v>17913</v>
      </c>
      <c r="R718" s="1" t="s">
        <v>13956</v>
      </c>
      <c r="S718" s="1" t="s">
        <v>716</v>
      </c>
      <c r="T718" s="1"/>
      <c r="U718" s="1"/>
      <c r="V718" s="1" t="s">
        <v>13966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14529</v>
      </c>
      <c r="F719" s="1" t="s">
        <v>15321</v>
      </c>
      <c r="G719" s="1" t="s">
        <v>16108</v>
      </c>
      <c r="H719" s="1" t="s">
        <v>16893</v>
      </c>
      <c r="I719" s="1" t="s">
        <v>10471</v>
      </c>
      <c r="J719" s="1"/>
      <c r="K719" s="1" t="s">
        <v>17158</v>
      </c>
      <c r="L719" s="1" t="s">
        <v>717</v>
      </c>
      <c r="M719" s="1" t="s">
        <v>12111</v>
      </c>
      <c r="N719" s="1" t="s">
        <v>13066</v>
      </c>
      <c r="O719" s="1" t="s">
        <v>717</v>
      </c>
      <c r="P719" s="1" t="s">
        <v>17334</v>
      </c>
      <c r="Q719" s="1" t="s">
        <v>17334</v>
      </c>
      <c r="R719" s="1" t="s">
        <v>13956</v>
      </c>
      <c r="S719" s="1" t="s">
        <v>717</v>
      </c>
      <c r="T719" s="1"/>
      <c r="U719" s="1" t="s">
        <v>18654</v>
      </c>
      <c r="V719" s="1" t="s">
        <v>13966</v>
      </c>
      <c r="W719" s="1" t="s">
        <v>717</v>
      </c>
      <c r="X719" s="1" t="s">
        <v>18808</v>
      </c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14530</v>
      </c>
      <c r="F720" s="1" t="s">
        <v>15322</v>
      </c>
      <c r="G720" s="1" t="s">
        <v>16109</v>
      </c>
      <c r="H720" s="1" t="s">
        <v>16894</v>
      </c>
      <c r="I720" s="1" t="s">
        <v>10472</v>
      </c>
      <c r="J720" s="1"/>
      <c r="K720" s="1" t="s">
        <v>17158</v>
      </c>
      <c r="L720" s="1" t="s">
        <v>718</v>
      </c>
      <c r="M720" s="1" t="s">
        <v>12112</v>
      </c>
      <c r="N720" s="1" t="s">
        <v>13066</v>
      </c>
      <c r="O720" s="1" t="s">
        <v>718</v>
      </c>
      <c r="P720" s="1" t="s">
        <v>17335</v>
      </c>
      <c r="Q720" s="1" t="s">
        <v>17914</v>
      </c>
      <c r="R720" s="1" t="s">
        <v>13956</v>
      </c>
      <c r="S720" s="1" t="s">
        <v>718</v>
      </c>
      <c r="T720" s="1" t="s">
        <v>18458</v>
      </c>
      <c r="U720" s="1"/>
      <c r="V720" s="1" t="s">
        <v>13966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14531</v>
      </c>
      <c r="F721" s="1" t="s">
        <v>15323</v>
      </c>
      <c r="G721" s="1" t="s">
        <v>16110</v>
      </c>
      <c r="H721" s="1" t="s">
        <v>16895</v>
      </c>
      <c r="I721" s="1" t="s">
        <v>10473</v>
      </c>
      <c r="J721" s="1"/>
      <c r="K721" s="1" t="s">
        <v>17158</v>
      </c>
      <c r="L721" s="1" t="s">
        <v>719</v>
      </c>
      <c r="M721" s="1" t="s">
        <v>12113</v>
      </c>
      <c r="N721" s="1" t="s">
        <v>13066</v>
      </c>
      <c r="O721" s="1" t="s">
        <v>719</v>
      </c>
      <c r="P721" s="1" t="s">
        <v>17335</v>
      </c>
      <c r="Q721" s="1" t="s">
        <v>17915</v>
      </c>
      <c r="R721" s="1" t="s">
        <v>13956</v>
      </c>
      <c r="S721" s="1" t="s">
        <v>719</v>
      </c>
      <c r="T721" s="1"/>
      <c r="U721" s="1"/>
      <c r="V721" s="1" t="s">
        <v>13966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14532</v>
      </c>
      <c r="F722" s="1" t="s">
        <v>15324</v>
      </c>
      <c r="G722" s="1" t="s">
        <v>16111</v>
      </c>
      <c r="H722" s="1" t="s">
        <v>16896</v>
      </c>
      <c r="I722" s="1" t="s">
        <v>10474</v>
      </c>
      <c r="J722" s="1"/>
      <c r="K722" s="1" t="s">
        <v>17158</v>
      </c>
      <c r="L722" s="1" t="s">
        <v>720</v>
      </c>
      <c r="M722" s="1" t="s">
        <v>12114</v>
      </c>
      <c r="N722" s="1" t="s">
        <v>13066</v>
      </c>
      <c r="O722" s="1" t="s">
        <v>720</v>
      </c>
      <c r="P722" s="1" t="s">
        <v>17336</v>
      </c>
      <c r="Q722" s="1" t="s">
        <v>17336</v>
      </c>
      <c r="R722" s="1" t="s">
        <v>13956</v>
      </c>
      <c r="S722" s="1" t="s">
        <v>720</v>
      </c>
      <c r="T722" s="1"/>
      <c r="U722" s="1" t="s">
        <v>18655</v>
      </c>
      <c r="V722" s="1" t="s">
        <v>13966</v>
      </c>
      <c r="W722" s="1" t="s">
        <v>720</v>
      </c>
      <c r="X722" s="1"/>
      <c r="Y722" t="s">
        <v>18904</v>
      </c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14533</v>
      </c>
      <c r="F723" s="1" t="s">
        <v>15325</v>
      </c>
      <c r="G723" s="1" t="s">
        <v>16112</v>
      </c>
      <c r="H723" s="1" t="s">
        <v>16888</v>
      </c>
      <c r="I723" s="1" t="s">
        <v>10475</v>
      </c>
      <c r="J723" s="1"/>
      <c r="K723" s="1" t="s">
        <v>17158</v>
      </c>
      <c r="L723" s="1" t="s">
        <v>721</v>
      </c>
      <c r="M723" s="1" t="s">
        <v>12115</v>
      </c>
      <c r="N723" s="1" t="s">
        <v>13066</v>
      </c>
      <c r="O723" s="1" t="s">
        <v>721</v>
      </c>
      <c r="P723" s="1" t="s">
        <v>17336</v>
      </c>
      <c r="Q723" s="1" t="s">
        <v>17336</v>
      </c>
      <c r="R723" s="1" t="s">
        <v>13956</v>
      </c>
      <c r="S723" s="1" t="s">
        <v>721</v>
      </c>
      <c r="T723" s="1"/>
      <c r="U723" s="1"/>
      <c r="V723" s="1" t="s">
        <v>13966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5738</v>
      </c>
      <c r="G724" s="1" t="s">
        <v>7330</v>
      </c>
      <c r="H724" s="1" t="s">
        <v>8897</v>
      </c>
      <c r="I724" s="1" t="s">
        <v>10476</v>
      </c>
      <c r="J724" s="1"/>
      <c r="K724" s="1" t="s">
        <v>17158</v>
      </c>
      <c r="L724" s="1" t="s">
        <v>722</v>
      </c>
      <c r="M724" s="1" t="s">
        <v>12116</v>
      </c>
      <c r="N724" s="1" t="s">
        <v>13066</v>
      </c>
      <c r="O724" s="1" t="s">
        <v>722</v>
      </c>
      <c r="P724" s="1" t="s">
        <v>17336</v>
      </c>
      <c r="Q724" s="1" t="s">
        <v>17336</v>
      </c>
      <c r="R724" s="1" t="s">
        <v>13956</v>
      </c>
      <c r="S724" s="1" t="s">
        <v>722</v>
      </c>
      <c r="T724" s="1"/>
      <c r="U724" s="1"/>
      <c r="V724" s="1" t="s">
        <v>13966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14534</v>
      </c>
      <c r="F725" s="1" t="s">
        <v>15326</v>
      </c>
      <c r="G725" s="1" t="s">
        <v>16113</v>
      </c>
      <c r="H725" s="1" t="s">
        <v>16897</v>
      </c>
      <c r="I725" s="1" t="s">
        <v>10477</v>
      </c>
      <c r="J725" s="1"/>
      <c r="K725" s="1" t="s">
        <v>17158</v>
      </c>
      <c r="L725" s="1" t="s">
        <v>723</v>
      </c>
      <c r="M725" s="1" t="s">
        <v>12117</v>
      </c>
      <c r="N725" s="1" t="s">
        <v>13066</v>
      </c>
      <c r="O725" s="1" t="s">
        <v>723</v>
      </c>
      <c r="P725" s="1" t="s">
        <v>17336</v>
      </c>
      <c r="Q725" s="1" t="s">
        <v>17336</v>
      </c>
      <c r="R725" s="1" t="s">
        <v>13956</v>
      </c>
      <c r="S725" s="1" t="s">
        <v>723</v>
      </c>
      <c r="T725" s="1"/>
      <c r="U725" s="1"/>
      <c r="V725" s="1" t="s">
        <v>13966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14535</v>
      </c>
      <c r="F726" s="1" t="s">
        <v>15327</v>
      </c>
      <c r="G726" s="1" t="s">
        <v>16114</v>
      </c>
      <c r="H726" s="1" t="s">
        <v>16898</v>
      </c>
      <c r="I726" s="1" t="s">
        <v>10478</v>
      </c>
      <c r="J726" s="1"/>
      <c r="K726" s="1" t="s">
        <v>17158</v>
      </c>
      <c r="L726" s="1" t="s">
        <v>724</v>
      </c>
      <c r="M726" s="1" t="s">
        <v>12118</v>
      </c>
      <c r="N726" s="1" t="s">
        <v>13066</v>
      </c>
      <c r="O726" s="1" t="s">
        <v>724</v>
      </c>
      <c r="P726" s="1" t="s">
        <v>17336</v>
      </c>
      <c r="Q726" s="1" t="s">
        <v>17336</v>
      </c>
      <c r="R726" s="1" t="s">
        <v>13956</v>
      </c>
      <c r="S726" s="1" t="s">
        <v>724</v>
      </c>
      <c r="T726" s="1"/>
      <c r="U726" s="1"/>
      <c r="V726" s="1" t="s">
        <v>13966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14536</v>
      </c>
      <c r="F727" s="1" t="s">
        <v>15328</v>
      </c>
      <c r="G727" s="1" t="s">
        <v>16115</v>
      </c>
      <c r="H727" s="1" t="s">
        <v>16899</v>
      </c>
      <c r="I727" s="1" t="s">
        <v>10479</v>
      </c>
      <c r="J727" s="1"/>
      <c r="K727" s="1" t="s">
        <v>17158</v>
      </c>
      <c r="L727" s="1" t="s">
        <v>725</v>
      </c>
      <c r="M727" s="1" t="s">
        <v>12119</v>
      </c>
      <c r="N727" s="1" t="s">
        <v>13066</v>
      </c>
      <c r="O727" s="1" t="s">
        <v>725</v>
      </c>
      <c r="P727" s="1" t="s">
        <v>17337</v>
      </c>
      <c r="Q727" s="1" t="s">
        <v>17916</v>
      </c>
      <c r="R727" s="1" t="s">
        <v>13956</v>
      </c>
      <c r="S727" s="1" t="s">
        <v>725</v>
      </c>
      <c r="T727" s="1" t="s">
        <v>18459</v>
      </c>
      <c r="U727" s="1"/>
      <c r="V727" s="1" t="s">
        <v>13966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14537</v>
      </c>
      <c r="F728" s="1" t="s">
        <v>15329</v>
      </c>
      <c r="G728" s="1" t="s">
        <v>16116</v>
      </c>
      <c r="H728" s="1" t="s">
        <v>16900</v>
      </c>
      <c r="I728" s="1" t="s">
        <v>10480</v>
      </c>
      <c r="J728" s="1"/>
      <c r="K728" s="1" t="s">
        <v>17158</v>
      </c>
      <c r="L728" s="1" t="s">
        <v>726</v>
      </c>
      <c r="M728" s="1" t="s">
        <v>12120</v>
      </c>
      <c r="N728" s="1" t="s">
        <v>13066</v>
      </c>
      <c r="O728" s="1" t="s">
        <v>726</v>
      </c>
      <c r="P728" s="1" t="s">
        <v>17337</v>
      </c>
      <c r="Q728" s="1" t="s">
        <v>17917</v>
      </c>
      <c r="R728" s="1" t="s">
        <v>13956</v>
      </c>
      <c r="S728" s="1" t="s">
        <v>726</v>
      </c>
      <c r="T728" s="1"/>
      <c r="U728" s="1"/>
      <c r="V728" s="1" t="s">
        <v>13966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14538</v>
      </c>
      <c r="F729" s="1" t="s">
        <v>15330</v>
      </c>
      <c r="G729" s="1" t="s">
        <v>16117</v>
      </c>
      <c r="H729" s="1" t="s">
        <v>16901</v>
      </c>
      <c r="I729" s="1" t="s">
        <v>10481</v>
      </c>
      <c r="J729" s="1"/>
      <c r="K729" s="1" t="s">
        <v>17158</v>
      </c>
      <c r="L729" s="1" t="s">
        <v>727</v>
      </c>
      <c r="M729" s="1" t="s">
        <v>12121</v>
      </c>
      <c r="N729" s="1" t="s">
        <v>13066</v>
      </c>
      <c r="O729" s="1" t="s">
        <v>727</v>
      </c>
      <c r="P729" s="1" t="s">
        <v>17337</v>
      </c>
      <c r="Q729" s="1" t="s">
        <v>17918</v>
      </c>
      <c r="R729" s="1" t="s">
        <v>13956</v>
      </c>
      <c r="S729" s="1" t="s">
        <v>727</v>
      </c>
      <c r="T729" s="1"/>
      <c r="U729" s="1"/>
      <c r="V729" s="1" t="s">
        <v>13966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14539</v>
      </c>
      <c r="F730" s="1" t="s">
        <v>15331</v>
      </c>
      <c r="G730" s="1" t="s">
        <v>16118</v>
      </c>
      <c r="H730" s="1" t="s">
        <v>16902</v>
      </c>
      <c r="I730" s="1" t="s">
        <v>10482</v>
      </c>
      <c r="J730" s="1"/>
      <c r="K730" s="1" t="s">
        <v>17158</v>
      </c>
      <c r="L730" s="1" t="s">
        <v>728</v>
      </c>
      <c r="M730" s="1" t="s">
        <v>12122</v>
      </c>
      <c r="N730" s="1" t="s">
        <v>13066</v>
      </c>
      <c r="O730" s="1" t="s">
        <v>728</v>
      </c>
      <c r="P730" s="1" t="s">
        <v>17337</v>
      </c>
      <c r="Q730" s="1" t="s">
        <v>17919</v>
      </c>
      <c r="R730" s="1" t="s">
        <v>13956</v>
      </c>
      <c r="S730" s="1" t="s">
        <v>728</v>
      </c>
      <c r="T730" s="1"/>
      <c r="U730" s="1"/>
      <c r="V730" s="1" t="s">
        <v>13966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14540</v>
      </c>
      <c r="F731" s="1" t="s">
        <v>15332</v>
      </c>
      <c r="G731" s="1" t="s">
        <v>14540</v>
      </c>
      <c r="H731" s="1" t="s">
        <v>16903</v>
      </c>
      <c r="I731" s="1" t="s">
        <v>10483</v>
      </c>
      <c r="J731" s="1"/>
      <c r="K731" s="1" t="s">
        <v>17158</v>
      </c>
      <c r="L731" s="1" t="s">
        <v>729</v>
      </c>
      <c r="M731" s="1" t="s">
        <v>12123</v>
      </c>
      <c r="N731" s="1" t="s">
        <v>13066</v>
      </c>
      <c r="O731" s="1" t="s">
        <v>729</v>
      </c>
      <c r="P731" s="1" t="s">
        <v>17337</v>
      </c>
      <c r="Q731" s="1" t="s">
        <v>17920</v>
      </c>
      <c r="R731" s="1" t="s">
        <v>13956</v>
      </c>
      <c r="S731" s="1" t="s">
        <v>729</v>
      </c>
      <c r="T731" s="1"/>
      <c r="U731" s="1"/>
      <c r="V731" s="1" t="s">
        <v>13966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14541</v>
      </c>
      <c r="F732" s="1" t="s">
        <v>15333</v>
      </c>
      <c r="G732" s="1" t="s">
        <v>16119</v>
      </c>
      <c r="H732" s="1" t="s">
        <v>16904</v>
      </c>
      <c r="I732" s="1" t="s">
        <v>10484</v>
      </c>
      <c r="J732" s="1"/>
      <c r="K732" s="1" t="s">
        <v>17158</v>
      </c>
      <c r="L732" s="1" t="s">
        <v>730</v>
      </c>
      <c r="M732" s="1" t="s">
        <v>12124</v>
      </c>
      <c r="N732" s="1" t="s">
        <v>13066</v>
      </c>
      <c r="O732" s="1" t="s">
        <v>730</v>
      </c>
      <c r="P732" s="1" t="s">
        <v>17337</v>
      </c>
      <c r="Q732" s="1" t="s">
        <v>17921</v>
      </c>
      <c r="R732" s="1" t="s">
        <v>13956</v>
      </c>
      <c r="S732" s="1" t="s">
        <v>730</v>
      </c>
      <c r="T732" s="1"/>
      <c r="U732" s="1"/>
      <c r="V732" s="1" t="s">
        <v>13966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14542</v>
      </c>
      <c r="F733" s="1" t="s">
        <v>15334</v>
      </c>
      <c r="G733" s="1" t="s">
        <v>16120</v>
      </c>
      <c r="H733" s="1" t="s">
        <v>16905</v>
      </c>
      <c r="I733" s="1" t="s">
        <v>10485</v>
      </c>
      <c r="J733" s="1"/>
      <c r="K733" s="1" t="s">
        <v>17158</v>
      </c>
      <c r="L733" s="1" t="s">
        <v>731</v>
      </c>
      <c r="M733" s="1" t="s">
        <v>12125</v>
      </c>
      <c r="N733" s="1" t="s">
        <v>13066</v>
      </c>
      <c r="O733" s="1" t="s">
        <v>731</v>
      </c>
      <c r="P733" s="1" t="s">
        <v>17338</v>
      </c>
      <c r="Q733" s="1" t="s">
        <v>17338</v>
      </c>
      <c r="R733" s="1" t="s">
        <v>13956</v>
      </c>
      <c r="S733" s="1" t="s">
        <v>731</v>
      </c>
      <c r="T733" s="1"/>
      <c r="U733" s="1" t="s">
        <v>18656</v>
      </c>
      <c r="V733" s="1" t="s">
        <v>13966</v>
      </c>
      <c r="W733" s="1" t="s">
        <v>731</v>
      </c>
      <c r="X733" s="1" t="s">
        <v>18809</v>
      </c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14543</v>
      </c>
      <c r="F734" s="1" t="s">
        <v>15335</v>
      </c>
      <c r="G734" s="1" t="s">
        <v>14543</v>
      </c>
      <c r="H734" s="1" t="s">
        <v>16906</v>
      </c>
      <c r="I734" s="1" t="s">
        <v>10486</v>
      </c>
      <c r="J734" s="1"/>
      <c r="K734" s="1" t="s">
        <v>17158</v>
      </c>
      <c r="L734" s="1" t="s">
        <v>732</v>
      </c>
      <c r="M734" s="1" t="s">
        <v>12126</v>
      </c>
      <c r="N734" s="1" t="s">
        <v>13066</v>
      </c>
      <c r="O734" s="1" t="s">
        <v>732</v>
      </c>
      <c r="P734" s="1" t="s">
        <v>17338</v>
      </c>
      <c r="Q734" s="1" t="s">
        <v>17338</v>
      </c>
      <c r="R734" s="1" t="s">
        <v>13956</v>
      </c>
      <c r="S734" s="1" t="s">
        <v>732</v>
      </c>
      <c r="T734" s="1"/>
      <c r="U734" s="1"/>
      <c r="V734" s="1" t="s">
        <v>13966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14544</v>
      </c>
      <c r="F735" s="1" t="s">
        <v>15336</v>
      </c>
      <c r="G735" s="1" t="s">
        <v>16121</v>
      </c>
      <c r="H735" s="1" t="s">
        <v>16907</v>
      </c>
      <c r="I735" s="1" t="s">
        <v>10487</v>
      </c>
      <c r="J735" s="1"/>
      <c r="K735" s="1" t="s">
        <v>17158</v>
      </c>
      <c r="L735" s="1" t="s">
        <v>733</v>
      </c>
      <c r="M735" s="1" t="s">
        <v>12127</v>
      </c>
      <c r="N735" s="1" t="s">
        <v>13066</v>
      </c>
      <c r="O735" s="1" t="s">
        <v>733</v>
      </c>
      <c r="P735" s="1" t="s">
        <v>17338</v>
      </c>
      <c r="Q735" s="1" t="s">
        <v>17338</v>
      </c>
      <c r="R735" s="1" t="s">
        <v>13956</v>
      </c>
      <c r="S735" s="1" t="s">
        <v>733</v>
      </c>
      <c r="T735" s="1"/>
      <c r="U735" s="1"/>
      <c r="V735" s="1" t="s">
        <v>13966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5750</v>
      </c>
      <c r="G736" s="1" t="s">
        <v>7340</v>
      </c>
      <c r="H736" s="1" t="s">
        <v>8909</v>
      </c>
      <c r="I736" s="1" t="s">
        <v>10488</v>
      </c>
      <c r="J736" s="1"/>
      <c r="K736" s="1" t="s">
        <v>17158</v>
      </c>
      <c r="L736" s="1" t="s">
        <v>734</v>
      </c>
      <c r="M736" s="1" t="s">
        <v>12128</v>
      </c>
      <c r="N736" s="1" t="s">
        <v>13066</v>
      </c>
      <c r="O736" s="1" t="s">
        <v>734</v>
      </c>
      <c r="P736" s="1" t="s">
        <v>17338</v>
      </c>
      <c r="Q736" s="1" t="s">
        <v>17338</v>
      </c>
      <c r="R736" s="1" t="s">
        <v>13956</v>
      </c>
      <c r="S736" s="1" t="s">
        <v>734</v>
      </c>
      <c r="T736" s="1"/>
      <c r="U736" s="1"/>
      <c r="V736" s="1" t="s">
        <v>13966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14545</v>
      </c>
      <c r="F737" s="1" t="s">
        <v>15337</v>
      </c>
      <c r="G737" s="1" t="s">
        <v>16122</v>
      </c>
      <c r="H737" s="1" t="s">
        <v>16908</v>
      </c>
      <c r="I737" s="1" t="s">
        <v>10489</v>
      </c>
      <c r="J737" s="1"/>
      <c r="K737" s="1" t="s">
        <v>17158</v>
      </c>
      <c r="L737" s="1" t="s">
        <v>735</v>
      </c>
      <c r="M737" s="1" t="s">
        <v>12129</v>
      </c>
      <c r="N737" s="1" t="s">
        <v>13066</v>
      </c>
      <c r="O737" s="1" t="s">
        <v>735</v>
      </c>
      <c r="P737" s="1" t="s">
        <v>17338</v>
      </c>
      <c r="Q737" s="1" t="s">
        <v>17338</v>
      </c>
      <c r="R737" s="1" t="s">
        <v>13956</v>
      </c>
      <c r="S737" s="1" t="s">
        <v>735</v>
      </c>
      <c r="T737" s="1"/>
      <c r="U737" s="1"/>
      <c r="V737" s="1" t="s">
        <v>13966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5752</v>
      </c>
      <c r="G738" s="1" t="s">
        <v>7342</v>
      </c>
      <c r="H738" s="1" t="s">
        <v>8911</v>
      </c>
      <c r="I738" s="1" t="s">
        <v>10490</v>
      </c>
      <c r="J738" s="1"/>
      <c r="K738" s="1" t="s">
        <v>17158</v>
      </c>
      <c r="L738" s="1" t="s">
        <v>736</v>
      </c>
      <c r="M738" s="1" t="s">
        <v>12130</v>
      </c>
      <c r="N738" s="1" t="s">
        <v>13066</v>
      </c>
      <c r="O738" s="1" t="s">
        <v>736</v>
      </c>
      <c r="P738" s="1" t="s">
        <v>17338</v>
      </c>
      <c r="Q738" s="1" t="s">
        <v>17338</v>
      </c>
      <c r="R738" s="1" t="s">
        <v>13956</v>
      </c>
      <c r="S738" s="1" t="s">
        <v>736</v>
      </c>
      <c r="T738" s="1"/>
      <c r="U738" s="1"/>
      <c r="V738" s="1" t="s">
        <v>13966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5753</v>
      </c>
      <c r="G739" s="1" t="s">
        <v>7343</v>
      </c>
      <c r="H739" s="1" t="s">
        <v>8912</v>
      </c>
      <c r="I739" s="1" t="s">
        <v>10491</v>
      </c>
      <c r="J739" s="1"/>
      <c r="K739" s="1" t="s">
        <v>17158</v>
      </c>
      <c r="L739" s="1" t="s">
        <v>737</v>
      </c>
      <c r="M739" s="1" t="s">
        <v>12131</v>
      </c>
      <c r="N739" s="1" t="s">
        <v>13066</v>
      </c>
      <c r="O739" s="1" t="s">
        <v>737</v>
      </c>
      <c r="P739" s="1" t="s">
        <v>17338</v>
      </c>
      <c r="Q739" s="1" t="s">
        <v>17338</v>
      </c>
      <c r="R739" s="1" t="s">
        <v>13956</v>
      </c>
      <c r="S739" s="1" t="s">
        <v>737</v>
      </c>
      <c r="T739" s="1"/>
      <c r="U739" s="1"/>
      <c r="V739" s="1" t="s">
        <v>13966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14546</v>
      </c>
      <c r="F740" s="1" t="s">
        <v>15338</v>
      </c>
      <c r="G740" s="1" t="s">
        <v>16123</v>
      </c>
      <c r="H740" s="1" t="s">
        <v>16909</v>
      </c>
      <c r="I740" s="1" t="s">
        <v>10492</v>
      </c>
      <c r="J740" s="1"/>
      <c r="K740" s="1" t="s">
        <v>17158</v>
      </c>
      <c r="L740" s="1" t="s">
        <v>738</v>
      </c>
      <c r="M740" s="1" t="s">
        <v>12132</v>
      </c>
      <c r="N740" s="1" t="s">
        <v>13066</v>
      </c>
      <c r="O740" s="1" t="s">
        <v>738</v>
      </c>
      <c r="P740" s="1" t="s">
        <v>17338</v>
      </c>
      <c r="Q740" s="1" t="s">
        <v>17338</v>
      </c>
      <c r="R740" s="1" t="s">
        <v>13956</v>
      </c>
      <c r="S740" s="1" t="s">
        <v>738</v>
      </c>
      <c r="T740" s="1"/>
      <c r="U740" s="1"/>
      <c r="V740" s="1" t="s">
        <v>13966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5755</v>
      </c>
      <c r="G741" s="1" t="s">
        <v>7345</v>
      </c>
      <c r="H741" s="1" t="s">
        <v>8914</v>
      </c>
      <c r="I741" s="1" t="s">
        <v>10493</v>
      </c>
      <c r="J741" s="1"/>
      <c r="K741" s="1" t="s">
        <v>17158</v>
      </c>
      <c r="L741" s="1" t="s">
        <v>739</v>
      </c>
      <c r="M741" s="1" t="s">
        <v>12133</v>
      </c>
      <c r="N741" s="1" t="s">
        <v>13066</v>
      </c>
      <c r="O741" s="1" t="s">
        <v>739</v>
      </c>
      <c r="P741" s="1" t="s">
        <v>17338</v>
      </c>
      <c r="Q741" s="1" t="s">
        <v>17338</v>
      </c>
      <c r="R741" s="1" t="s">
        <v>13956</v>
      </c>
      <c r="S741" s="1" t="s">
        <v>739</v>
      </c>
      <c r="T741" s="1"/>
      <c r="U741" s="1"/>
      <c r="V741" s="1" t="s">
        <v>13966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14547</v>
      </c>
      <c r="F742" s="1" t="s">
        <v>15339</v>
      </c>
      <c r="G742" s="1" t="s">
        <v>16124</v>
      </c>
      <c r="H742" s="1" t="s">
        <v>16910</v>
      </c>
      <c r="I742" s="1" t="s">
        <v>10494</v>
      </c>
      <c r="J742" s="1"/>
      <c r="K742" s="1" t="s">
        <v>17158</v>
      </c>
      <c r="L742" s="1" t="s">
        <v>740</v>
      </c>
      <c r="M742" s="1" t="s">
        <v>12134</v>
      </c>
      <c r="N742" s="1" t="s">
        <v>13066</v>
      </c>
      <c r="O742" s="1" t="s">
        <v>740</v>
      </c>
      <c r="P742" s="1" t="s">
        <v>17338</v>
      </c>
      <c r="Q742" s="1" t="s">
        <v>17338</v>
      </c>
      <c r="R742" s="1" t="s">
        <v>13956</v>
      </c>
      <c r="S742" s="1" t="s">
        <v>740</v>
      </c>
      <c r="T742" s="1"/>
      <c r="U742" s="1"/>
      <c r="V742" s="1" t="s">
        <v>13966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14548</v>
      </c>
      <c r="F743" s="1" t="s">
        <v>15340</v>
      </c>
      <c r="G743" s="1" t="s">
        <v>16125</v>
      </c>
      <c r="H743" s="1" t="s">
        <v>16911</v>
      </c>
      <c r="I743" s="1" t="s">
        <v>10495</v>
      </c>
      <c r="J743" s="1"/>
      <c r="K743" s="1" t="s">
        <v>17158</v>
      </c>
      <c r="L743" s="1" t="s">
        <v>741</v>
      </c>
      <c r="M743" s="1" t="s">
        <v>12135</v>
      </c>
      <c r="N743" s="1" t="s">
        <v>13066</v>
      </c>
      <c r="O743" s="1" t="s">
        <v>741</v>
      </c>
      <c r="P743" s="1" t="s">
        <v>17338</v>
      </c>
      <c r="Q743" s="1" t="s">
        <v>17338</v>
      </c>
      <c r="R743" s="1" t="s">
        <v>13956</v>
      </c>
      <c r="S743" s="1" t="s">
        <v>741</v>
      </c>
      <c r="T743" s="1"/>
      <c r="U743" s="1"/>
      <c r="V743" s="1" t="s">
        <v>13966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14549</v>
      </c>
      <c r="F744" s="1" t="s">
        <v>15341</v>
      </c>
      <c r="G744" s="1" t="s">
        <v>16126</v>
      </c>
      <c r="H744" s="1" t="s">
        <v>16912</v>
      </c>
      <c r="I744" s="1" t="s">
        <v>10496</v>
      </c>
      <c r="J744" s="1"/>
      <c r="K744" s="1" t="s">
        <v>17158</v>
      </c>
      <c r="L744" s="1" t="s">
        <v>742</v>
      </c>
      <c r="M744" s="1" t="s">
        <v>12136</v>
      </c>
      <c r="N744" s="1" t="s">
        <v>13066</v>
      </c>
      <c r="O744" s="1" t="s">
        <v>742</v>
      </c>
      <c r="P744" s="1" t="s">
        <v>17339</v>
      </c>
      <c r="Q744" s="1" t="s">
        <v>17922</v>
      </c>
      <c r="R744" s="1" t="s">
        <v>13956</v>
      </c>
      <c r="S744" s="1" t="s">
        <v>742</v>
      </c>
      <c r="T744" s="1" t="s">
        <v>18460</v>
      </c>
      <c r="U744" s="1"/>
      <c r="V744" s="1" t="s">
        <v>13966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14550</v>
      </c>
      <c r="F745" s="1" t="s">
        <v>15342</v>
      </c>
      <c r="G745" s="1" t="s">
        <v>16127</v>
      </c>
      <c r="H745" s="1" t="s">
        <v>16913</v>
      </c>
      <c r="I745" s="1" t="s">
        <v>10497</v>
      </c>
      <c r="J745" s="1"/>
      <c r="K745" s="1" t="s">
        <v>17158</v>
      </c>
      <c r="L745" s="1" t="s">
        <v>743</v>
      </c>
      <c r="M745" s="1" t="s">
        <v>12137</v>
      </c>
      <c r="N745" s="1" t="s">
        <v>13066</v>
      </c>
      <c r="O745" s="1" t="s">
        <v>743</v>
      </c>
      <c r="P745" s="1" t="s">
        <v>17339</v>
      </c>
      <c r="Q745" s="1" t="s">
        <v>17923</v>
      </c>
      <c r="R745" s="1" t="s">
        <v>13956</v>
      </c>
      <c r="S745" s="1" t="s">
        <v>743</v>
      </c>
      <c r="T745" s="1"/>
      <c r="U745" s="1"/>
      <c r="V745" s="1" t="s">
        <v>13966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14551</v>
      </c>
      <c r="F746" s="1" t="s">
        <v>15343</v>
      </c>
      <c r="G746" s="1" t="s">
        <v>16128</v>
      </c>
      <c r="H746" s="1" t="s">
        <v>16914</v>
      </c>
      <c r="I746" s="1" t="s">
        <v>10498</v>
      </c>
      <c r="J746" s="1"/>
      <c r="K746" s="1" t="s">
        <v>17158</v>
      </c>
      <c r="L746" s="1" t="s">
        <v>744</v>
      </c>
      <c r="M746" s="1" t="s">
        <v>12138</v>
      </c>
      <c r="N746" s="1" t="s">
        <v>13066</v>
      </c>
      <c r="O746" s="1" t="s">
        <v>744</v>
      </c>
      <c r="P746" s="1" t="s">
        <v>17339</v>
      </c>
      <c r="Q746" s="1" t="s">
        <v>17924</v>
      </c>
      <c r="R746" s="1" t="s">
        <v>13956</v>
      </c>
      <c r="S746" s="1" t="s">
        <v>744</v>
      </c>
      <c r="T746" s="1"/>
      <c r="U746" s="1"/>
      <c r="V746" s="1" t="s">
        <v>13966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14552</v>
      </c>
      <c r="F747" s="1" t="s">
        <v>15344</v>
      </c>
      <c r="G747" s="1" t="s">
        <v>16129</v>
      </c>
      <c r="H747" s="1" t="s">
        <v>16915</v>
      </c>
      <c r="I747" s="1" t="s">
        <v>10499</v>
      </c>
      <c r="J747" s="1"/>
      <c r="K747" s="1" t="s">
        <v>17158</v>
      </c>
      <c r="L747" s="1" t="s">
        <v>745</v>
      </c>
      <c r="M747" s="1" t="s">
        <v>12139</v>
      </c>
      <c r="N747" s="1" t="s">
        <v>13066</v>
      </c>
      <c r="O747" s="1" t="s">
        <v>745</v>
      </c>
      <c r="P747" s="1" t="s">
        <v>17340</v>
      </c>
      <c r="Q747" s="1" t="s">
        <v>17340</v>
      </c>
      <c r="R747" s="1" t="s">
        <v>13956</v>
      </c>
      <c r="S747" s="1" t="s">
        <v>745</v>
      </c>
      <c r="T747" s="1"/>
      <c r="U747" s="1" t="s">
        <v>18657</v>
      </c>
      <c r="V747" s="1" t="s">
        <v>13966</v>
      </c>
      <c r="W747" s="1" t="s">
        <v>745</v>
      </c>
      <c r="X747" s="1"/>
      <c r="Y747" t="s">
        <v>18905</v>
      </c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14553</v>
      </c>
      <c r="F748" s="1" t="s">
        <v>15345</v>
      </c>
      <c r="G748" s="1" t="s">
        <v>16130</v>
      </c>
      <c r="H748" s="1" t="s">
        <v>16916</v>
      </c>
      <c r="I748" s="1" t="s">
        <v>10500</v>
      </c>
      <c r="J748" s="1"/>
      <c r="K748" s="1" t="s">
        <v>17158</v>
      </c>
      <c r="L748" s="1" t="s">
        <v>746</v>
      </c>
      <c r="M748" s="1" t="s">
        <v>12140</v>
      </c>
      <c r="N748" s="1" t="s">
        <v>13066</v>
      </c>
      <c r="O748" s="1" t="s">
        <v>746</v>
      </c>
      <c r="P748" s="1" t="s">
        <v>17340</v>
      </c>
      <c r="Q748" s="1" t="s">
        <v>17340</v>
      </c>
      <c r="R748" s="1" t="s">
        <v>13956</v>
      </c>
      <c r="S748" s="1" t="s">
        <v>746</v>
      </c>
      <c r="T748" s="1"/>
      <c r="U748" s="1"/>
      <c r="V748" s="1" t="s">
        <v>13966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14554</v>
      </c>
      <c r="F749" s="1" t="s">
        <v>15346</v>
      </c>
      <c r="G749" s="1" t="s">
        <v>16131</v>
      </c>
      <c r="H749" s="1" t="s">
        <v>16917</v>
      </c>
      <c r="I749" s="1" t="s">
        <v>10501</v>
      </c>
      <c r="J749" s="1"/>
      <c r="K749" s="1" t="s">
        <v>17158</v>
      </c>
      <c r="L749" s="1" t="s">
        <v>747</v>
      </c>
      <c r="M749" s="1" t="s">
        <v>12141</v>
      </c>
      <c r="N749" s="1" t="s">
        <v>13066</v>
      </c>
      <c r="O749" s="1" t="s">
        <v>747</v>
      </c>
      <c r="P749" s="1" t="s">
        <v>17340</v>
      </c>
      <c r="Q749" s="1" t="s">
        <v>17340</v>
      </c>
      <c r="R749" s="1" t="s">
        <v>13956</v>
      </c>
      <c r="S749" s="1" t="s">
        <v>747</v>
      </c>
      <c r="T749" s="1"/>
      <c r="U749" s="1"/>
      <c r="V749" s="1" t="s">
        <v>13966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14555</v>
      </c>
      <c r="F750" s="1" t="s">
        <v>15347</v>
      </c>
      <c r="G750" s="1" t="s">
        <v>16132</v>
      </c>
      <c r="H750" s="1" t="s">
        <v>16918</v>
      </c>
      <c r="I750" s="1" t="s">
        <v>10502</v>
      </c>
      <c r="J750" s="1"/>
      <c r="K750" s="1" t="s">
        <v>17158</v>
      </c>
      <c r="L750" s="1" t="s">
        <v>748</v>
      </c>
      <c r="M750" s="1" t="s">
        <v>12142</v>
      </c>
      <c r="N750" s="1" t="s">
        <v>13066</v>
      </c>
      <c r="O750" s="1" t="s">
        <v>748</v>
      </c>
      <c r="P750" s="1" t="s">
        <v>17341</v>
      </c>
      <c r="Q750" s="1" t="s">
        <v>17925</v>
      </c>
      <c r="R750" s="1" t="s">
        <v>13956</v>
      </c>
      <c r="S750" s="1" t="s">
        <v>748</v>
      </c>
      <c r="T750" s="1" t="s">
        <v>18461</v>
      </c>
      <c r="U750" s="1"/>
      <c r="V750" s="1" t="s">
        <v>13966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14556</v>
      </c>
      <c r="F751" s="1" t="s">
        <v>15348</v>
      </c>
      <c r="G751" s="1" t="s">
        <v>16133</v>
      </c>
      <c r="H751" s="1" t="s">
        <v>16919</v>
      </c>
      <c r="I751" s="1" t="s">
        <v>10503</v>
      </c>
      <c r="J751" s="1"/>
      <c r="K751" s="1" t="s">
        <v>17158</v>
      </c>
      <c r="L751" s="1" t="s">
        <v>749</v>
      </c>
      <c r="M751" s="1" t="s">
        <v>12143</v>
      </c>
      <c r="N751" s="1" t="s">
        <v>13066</v>
      </c>
      <c r="O751" s="1" t="s">
        <v>749</v>
      </c>
      <c r="P751" s="1" t="s">
        <v>17341</v>
      </c>
      <c r="Q751" s="1" t="s">
        <v>17926</v>
      </c>
      <c r="R751" s="1" t="s">
        <v>13956</v>
      </c>
      <c r="S751" s="1" t="s">
        <v>749</v>
      </c>
      <c r="T751" s="1"/>
      <c r="U751" s="1"/>
      <c r="V751" s="1" t="s">
        <v>13966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14557</v>
      </c>
      <c r="F752" s="1" t="s">
        <v>15349</v>
      </c>
      <c r="G752" s="1" t="s">
        <v>16134</v>
      </c>
      <c r="H752" s="1" t="s">
        <v>16920</v>
      </c>
      <c r="I752" s="1" t="s">
        <v>10504</v>
      </c>
      <c r="J752" s="1"/>
      <c r="K752" s="1" t="s">
        <v>17158</v>
      </c>
      <c r="L752" s="1" t="s">
        <v>750</v>
      </c>
      <c r="M752" s="1" t="s">
        <v>12144</v>
      </c>
      <c r="N752" s="1" t="s">
        <v>13066</v>
      </c>
      <c r="O752" s="1" t="s">
        <v>750</v>
      </c>
      <c r="P752" s="1" t="s">
        <v>17341</v>
      </c>
      <c r="Q752" s="1" t="s">
        <v>17927</v>
      </c>
      <c r="R752" s="1" t="s">
        <v>13956</v>
      </c>
      <c r="S752" s="1" t="s">
        <v>750</v>
      </c>
      <c r="T752" s="1"/>
      <c r="U752" s="1"/>
      <c r="V752" s="1" t="s">
        <v>13966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5767</v>
      </c>
      <c r="G753" s="1" t="s">
        <v>7357</v>
      </c>
      <c r="H753" s="1" t="s">
        <v>8926</v>
      </c>
      <c r="I753" s="1" t="s">
        <v>10505</v>
      </c>
      <c r="J753" s="1"/>
      <c r="K753" s="1" t="s">
        <v>17158</v>
      </c>
      <c r="L753" s="1" t="s">
        <v>751</v>
      </c>
      <c r="M753" s="1" t="s">
        <v>12145</v>
      </c>
      <c r="N753" s="1" t="s">
        <v>13066</v>
      </c>
      <c r="O753" s="1" t="s">
        <v>751</v>
      </c>
      <c r="P753" s="1" t="s">
        <v>17342</v>
      </c>
      <c r="Q753" s="1" t="s">
        <v>17342</v>
      </c>
      <c r="R753" s="1" t="s">
        <v>13956</v>
      </c>
      <c r="S753" s="1" t="s">
        <v>751</v>
      </c>
      <c r="T753" s="1"/>
      <c r="U753" s="1" t="s">
        <v>18658</v>
      </c>
      <c r="V753" s="1" t="s">
        <v>13966</v>
      </c>
      <c r="W753" s="1" t="s">
        <v>751</v>
      </c>
      <c r="X753" s="1"/>
      <c r="Y753" t="s">
        <v>18906</v>
      </c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14558</v>
      </c>
      <c r="F754" s="1" t="s">
        <v>15350</v>
      </c>
      <c r="G754" s="1" t="s">
        <v>16135</v>
      </c>
      <c r="H754" s="1" t="s">
        <v>16921</v>
      </c>
      <c r="I754" s="1" t="s">
        <v>10506</v>
      </c>
      <c r="J754" s="1"/>
      <c r="K754" s="1" t="s">
        <v>17158</v>
      </c>
      <c r="L754" s="1" t="s">
        <v>752</v>
      </c>
      <c r="M754" s="1" t="s">
        <v>12146</v>
      </c>
      <c r="N754" s="1" t="s">
        <v>13066</v>
      </c>
      <c r="O754" s="1" t="s">
        <v>752</v>
      </c>
      <c r="P754" s="1" t="s">
        <v>17342</v>
      </c>
      <c r="Q754" s="1" t="s">
        <v>17342</v>
      </c>
      <c r="R754" s="1" t="s">
        <v>13956</v>
      </c>
      <c r="S754" s="1" t="s">
        <v>752</v>
      </c>
      <c r="T754" s="1"/>
      <c r="U754" s="1"/>
      <c r="V754" s="1" t="s">
        <v>13966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14559</v>
      </c>
      <c r="F755" s="1" t="s">
        <v>15351</v>
      </c>
      <c r="G755" s="1" t="s">
        <v>16136</v>
      </c>
      <c r="H755" s="1" t="s">
        <v>16922</v>
      </c>
      <c r="I755" s="1" t="s">
        <v>10507</v>
      </c>
      <c r="J755" s="1"/>
      <c r="K755" s="1" t="s">
        <v>17158</v>
      </c>
      <c r="L755" s="1" t="s">
        <v>753</v>
      </c>
      <c r="M755" s="1" t="s">
        <v>12147</v>
      </c>
      <c r="N755" s="1" t="s">
        <v>13066</v>
      </c>
      <c r="O755" s="1" t="s">
        <v>753</v>
      </c>
      <c r="P755" s="1" t="s">
        <v>17342</v>
      </c>
      <c r="Q755" s="1" t="s">
        <v>17342</v>
      </c>
      <c r="R755" s="1" t="s">
        <v>13956</v>
      </c>
      <c r="S755" s="1" t="s">
        <v>753</v>
      </c>
      <c r="T755" s="1"/>
      <c r="U755" s="1"/>
      <c r="V755" s="1" t="s">
        <v>13966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14560</v>
      </c>
      <c r="F756" s="1" t="s">
        <v>15352</v>
      </c>
      <c r="G756" s="1" t="s">
        <v>16137</v>
      </c>
      <c r="H756" s="1" t="s">
        <v>16923</v>
      </c>
      <c r="I756" s="1" t="s">
        <v>10508</v>
      </c>
      <c r="J756" s="1"/>
      <c r="K756" s="1" t="s">
        <v>17158</v>
      </c>
      <c r="L756" s="1" t="s">
        <v>754</v>
      </c>
      <c r="M756" s="1" t="s">
        <v>12148</v>
      </c>
      <c r="N756" s="1" t="s">
        <v>13066</v>
      </c>
      <c r="O756" s="1" t="s">
        <v>754</v>
      </c>
      <c r="P756" s="1" t="s">
        <v>17343</v>
      </c>
      <c r="Q756" s="1" t="s">
        <v>17928</v>
      </c>
      <c r="R756" s="1" t="s">
        <v>13956</v>
      </c>
      <c r="S756" s="1" t="s">
        <v>754</v>
      </c>
      <c r="T756" s="1" t="s">
        <v>18462</v>
      </c>
      <c r="U756" s="1"/>
      <c r="V756" s="1" t="s">
        <v>13966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5771</v>
      </c>
      <c r="G757" s="1" t="s">
        <v>7361</v>
      </c>
      <c r="H757" s="1" t="s">
        <v>8930</v>
      </c>
      <c r="I757" s="1" t="s">
        <v>10509</v>
      </c>
      <c r="J757" s="1"/>
      <c r="K757" s="1" t="s">
        <v>17158</v>
      </c>
      <c r="L757" s="1" t="s">
        <v>755</v>
      </c>
      <c r="M757" s="1" t="s">
        <v>12149</v>
      </c>
      <c r="N757" s="1" t="s">
        <v>13066</v>
      </c>
      <c r="O757" s="1" t="s">
        <v>755</v>
      </c>
      <c r="P757" s="1" t="s">
        <v>17343</v>
      </c>
      <c r="Q757" s="1" t="s">
        <v>17929</v>
      </c>
      <c r="R757" s="1" t="s">
        <v>13956</v>
      </c>
      <c r="S757" s="1" t="s">
        <v>755</v>
      </c>
      <c r="T757" s="1"/>
      <c r="U757" s="1"/>
      <c r="V757" s="1" t="s">
        <v>13966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5772</v>
      </c>
      <c r="G758" s="1" t="s">
        <v>7362</v>
      </c>
      <c r="H758" s="1" t="s">
        <v>8931</v>
      </c>
      <c r="I758" s="1" t="s">
        <v>10510</v>
      </c>
      <c r="J758" s="1"/>
      <c r="K758" s="1" t="s">
        <v>17158</v>
      </c>
      <c r="L758" s="1" t="s">
        <v>756</v>
      </c>
      <c r="M758" s="1" t="s">
        <v>12150</v>
      </c>
      <c r="N758" s="1" t="s">
        <v>13066</v>
      </c>
      <c r="O758" s="1" t="s">
        <v>756</v>
      </c>
      <c r="P758" s="1" t="s">
        <v>17343</v>
      </c>
      <c r="Q758" s="1" t="s">
        <v>17930</v>
      </c>
      <c r="R758" s="1" t="s">
        <v>13956</v>
      </c>
      <c r="S758" s="1" t="s">
        <v>756</v>
      </c>
      <c r="T758" s="1"/>
      <c r="U758" s="1"/>
      <c r="V758" s="1" t="s">
        <v>13966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5773</v>
      </c>
      <c r="G759" s="1" t="s">
        <v>7363</v>
      </c>
      <c r="H759" s="1" t="s">
        <v>8932</v>
      </c>
      <c r="I759" s="1" t="s">
        <v>10511</v>
      </c>
      <c r="J759" s="1"/>
      <c r="K759" s="1" t="s">
        <v>17158</v>
      </c>
      <c r="L759" s="1" t="s">
        <v>757</v>
      </c>
      <c r="M759" s="1" t="s">
        <v>12151</v>
      </c>
      <c r="N759" s="1" t="s">
        <v>13066</v>
      </c>
      <c r="O759" s="1" t="s">
        <v>757</v>
      </c>
      <c r="P759" s="1" t="s">
        <v>17344</v>
      </c>
      <c r="Q759" s="1" t="s">
        <v>17344</v>
      </c>
      <c r="R759" s="1" t="s">
        <v>13956</v>
      </c>
      <c r="S759" s="1" t="s">
        <v>757</v>
      </c>
      <c r="T759" s="1"/>
      <c r="U759" s="1" t="s">
        <v>18659</v>
      </c>
      <c r="V759" s="1" t="s">
        <v>13966</v>
      </c>
      <c r="W759" s="1" t="s">
        <v>757</v>
      </c>
      <c r="X759" s="1"/>
      <c r="Y759" t="s">
        <v>18907</v>
      </c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14561</v>
      </c>
      <c r="F760" s="1" t="s">
        <v>15353</v>
      </c>
      <c r="G760" s="1" t="s">
        <v>16138</v>
      </c>
      <c r="H760" s="1" t="s">
        <v>16924</v>
      </c>
      <c r="I760" s="1" t="s">
        <v>10512</v>
      </c>
      <c r="J760" s="1"/>
      <c r="K760" s="1" t="s">
        <v>17158</v>
      </c>
      <c r="L760" s="1" t="s">
        <v>758</v>
      </c>
      <c r="M760" s="1" t="s">
        <v>12152</v>
      </c>
      <c r="N760" s="1" t="s">
        <v>13066</v>
      </c>
      <c r="O760" s="1" t="s">
        <v>758</v>
      </c>
      <c r="P760" s="1" t="s">
        <v>17344</v>
      </c>
      <c r="Q760" s="1" t="s">
        <v>17344</v>
      </c>
      <c r="R760" s="1" t="s">
        <v>13956</v>
      </c>
      <c r="S760" s="1" t="s">
        <v>758</v>
      </c>
      <c r="T760" s="1"/>
      <c r="U760" s="1"/>
      <c r="V760" s="1" t="s">
        <v>13966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14562</v>
      </c>
      <c r="F761" s="1" t="s">
        <v>14562</v>
      </c>
      <c r="G761" s="1" t="s">
        <v>16139</v>
      </c>
      <c r="H761" s="1" t="s">
        <v>16925</v>
      </c>
      <c r="I761" s="1" t="s">
        <v>10513</v>
      </c>
      <c r="J761" s="1"/>
      <c r="K761" s="1" t="s">
        <v>17158</v>
      </c>
      <c r="L761" s="1" t="s">
        <v>759</v>
      </c>
      <c r="M761" s="1" t="s">
        <v>12153</v>
      </c>
      <c r="N761" s="1" t="s">
        <v>13066</v>
      </c>
      <c r="O761" s="1" t="s">
        <v>759</v>
      </c>
      <c r="P761" s="1" t="s">
        <v>17344</v>
      </c>
      <c r="Q761" s="1" t="s">
        <v>17344</v>
      </c>
      <c r="R761" s="1" t="s">
        <v>13956</v>
      </c>
      <c r="S761" s="1" t="s">
        <v>759</v>
      </c>
      <c r="T761" s="1"/>
      <c r="U761" s="1"/>
      <c r="V761" s="1" t="s">
        <v>13966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14563</v>
      </c>
      <c r="F762" s="1" t="s">
        <v>15354</v>
      </c>
      <c r="G762" s="1" t="s">
        <v>14563</v>
      </c>
      <c r="H762" s="1" t="s">
        <v>16926</v>
      </c>
      <c r="I762" s="1" t="s">
        <v>10514</v>
      </c>
      <c r="J762" s="1"/>
      <c r="K762" s="1" t="s">
        <v>17158</v>
      </c>
      <c r="L762" s="1" t="s">
        <v>760</v>
      </c>
      <c r="M762" s="1" t="s">
        <v>12154</v>
      </c>
      <c r="N762" s="1" t="s">
        <v>13066</v>
      </c>
      <c r="O762" s="1" t="s">
        <v>760</v>
      </c>
      <c r="P762" s="1" t="s">
        <v>17345</v>
      </c>
      <c r="Q762" s="1" t="s">
        <v>17931</v>
      </c>
      <c r="R762" s="1" t="s">
        <v>13956</v>
      </c>
      <c r="S762" s="1" t="s">
        <v>760</v>
      </c>
      <c r="T762" s="1" t="s">
        <v>18463</v>
      </c>
      <c r="U762" s="1"/>
      <c r="V762" s="1" t="s">
        <v>13966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14564</v>
      </c>
      <c r="F763" s="1" t="s">
        <v>15355</v>
      </c>
      <c r="G763" s="1" t="s">
        <v>16140</v>
      </c>
      <c r="H763" s="1" t="s">
        <v>16927</v>
      </c>
      <c r="I763" s="1" t="s">
        <v>10515</v>
      </c>
      <c r="J763" s="1"/>
      <c r="K763" s="1" t="s">
        <v>17158</v>
      </c>
      <c r="L763" s="1" t="s">
        <v>761</v>
      </c>
      <c r="M763" s="1" t="s">
        <v>12155</v>
      </c>
      <c r="N763" s="1" t="s">
        <v>13066</v>
      </c>
      <c r="O763" s="1" t="s">
        <v>761</v>
      </c>
      <c r="P763" s="1" t="s">
        <v>17345</v>
      </c>
      <c r="Q763" s="1" t="s">
        <v>17932</v>
      </c>
      <c r="R763" s="1" t="s">
        <v>13956</v>
      </c>
      <c r="S763" s="1" t="s">
        <v>761</v>
      </c>
      <c r="T763" s="1"/>
      <c r="U763" s="1"/>
      <c r="V763" s="1" t="s">
        <v>13966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14565</v>
      </c>
      <c r="F764" s="1" t="s">
        <v>15356</v>
      </c>
      <c r="G764" s="1" t="s">
        <v>16141</v>
      </c>
      <c r="H764" s="1" t="s">
        <v>16928</v>
      </c>
      <c r="I764" s="1" t="s">
        <v>10516</v>
      </c>
      <c r="J764" s="1"/>
      <c r="K764" s="1" t="s">
        <v>17158</v>
      </c>
      <c r="L764" s="1" t="s">
        <v>762</v>
      </c>
      <c r="M764" s="1" t="s">
        <v>12156</v>
      </c>
      <c r="N764" s="1" t="s">
        <v>13066</v>
      </c>
      <c r="O764" s="1" t="s">
        <v>762</v>
      </c>
      <c r="P764" s="1" t="s">
        <v>17345</v>
      </c>
      <c r="Q764" s="1" t="s">
        <v>17933</v>
      </c>
      <c r="R764" s="1" t="s">
        <v>13956</v>
      </c>
      <c r="S764" s="1" t="s">
        <v>762</v>
      </c>
      <c r="T764" s="1"/>
      <c r="U764" s="1"/>
      <c r="V764" s="1" t="s">
        <v>13966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5778</v>
      </c>
      <c r="G765" s="1" t="s">
        <v>4150</v>
      </c>
      <c r="H765" s="1" t="s">
        <v>8938</v>
      </c>
      <c r="I765" s="1" t="s">
        <v>10517</v>
      </c>
      <c r="J765" s="1"/>
      <c r="K765" s="1" t="s">
        <v>17158</v>
      </c>
      <c r="L765" s="1" t="s">
        <v>763</v>
      </c>
      <c r="M765" s="1" t="s">
        <v>12157</v>
      </c>
      <c r="N765" s="1" t="s">
        <v>13066</v>
      </c>
      <c r="O765" s="1" t="s">
        <v>763</v>
      </c>
      <c r="P765" s="1" t="s">
        <v>17345</v>
      </c>
      <c r="Q765" s="1" t="s">
        <v>17934</v>
      </c>
      <c r="R765" s="1" t="s">
        <v>13956</v>
      </c>
      <c r="S765" s="1" t="s">
        <v>763</v>
      </c>
      <c r="T765" s="1"/>
      <c r="U765" s="1"/>
      <c r="V765" s="1" t="s">
        <v>13966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5779</v>
      </c>
      <c r="G766" s="1" t="s">
        <v>7368</v>
      </c>
      <c r="H766" s="1" t="s">
        <v>8939</v>
      </c>
      <c r="I766" s="1" t="s">
        <v>10518</v>
      </c>
      <c r="J766" s="1"/>
      <c r="K766" s="1" t="s">
        <v>17158</v>
      </c>
      <c r="L766" s="1" t="s">
        <v>764</v>
      </c>
      <c r="M766" s="1" t="s">
        <v>12158</v>
      </c>
      <c r="N766" s="1" t="s">
        <v>13066</v>
      </c>
      <c r="O766" s="1" t="s">
        <v>764</v>
      </c>
      <c r="P766" s="1" t="s">
        <v>17345</v>
      </c>
      <c r="Q766" s="1" t="s">
        <v>17935</v>
      </c>
      <c r="R766" s="1" t="s">
        <v>13956</v>
      </c>
      <c r="S766" s="1" t="s">
        <v>764</v>
      </c>
      <c r="T766" s="1"/>
      <c r="U766" s="1"/>
      <c r="V766" s="1" t="s">
        <v>13966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14566</v>
      </c>
      <c r="F767" s="1" t="s">
        <v>15357</v>
      </c>
      <c r="G767" s="1" t="s">
        <v>16142</v>
      </c>
      <c r="H767" s="1" t="s">
        <v>16929</v>
      </c>
      <c r="I767" s="1" t="s">
        <v>10519</v>
      </c>
      <c r="J767" s="1"/>
      <c r="K767" s="1" t="s">
        <v>17158</v>
      </c>
      <c r="L767" s="1" t="s">
        <v>765</v>
      </c>
      <c r="M767" s="1" t="s">
        <v>12159</v>
      </c>
      <c r="N767" s="1" t="s">
        <v>13066</v>
      </c>
      <c r="O767" s="1" t="s">
        <v>765</v>
      </c>
      <c r="P767" s="1" t="s">
        <v>17345</v>
      </c>
      <c r="Q767" s="1" t="s">
        <v>17936</v>
      </c>
      <c r="R767" s="1" t="s">
        <v>13956</v>
      </c>
      <c r="S767" s="1" t="s">
        <v>765</v>
      </c>
      <c r="T767" s="1"/>
      <c r="U767" s="1"/>
      <c r="V767" s="1" t="s">
        <v>13966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14567</v>
      </c>
      <c r="F768" s="1" t="s">
        <v>15358</v>
      </c>
      <c r="G768" s="1" t="s">
        <v>16143</v>
      </c>
      <c r="H768" s="1" t="s">
        <v>16930</v>
      </c>
      <c r="I768" s="1" t="s">
        <v>10520</v>
      </c>
      <c r="J768" s="1"/>
      <c r="K768" s="1" t="s">
        <v>17158</v>
      </c>
      <c r="L768" s="1" t="s">
        <v>766</v>
      </c>
      <c r="M768" s="1" t="s">
        <v>12160</v>
      </c>
      <c r="N768" s="1" t="s">
        <v>13066</v>
      </c>
      <c r="O768" s="1" t="s">
        <v>766</v>
      </c>
      <c r="P768" s="1" t="s">
        <v>17346</v>
      </c>
      <c r="Q768" s="1" t="s">
        <v>17346</v>
      </c>
      <c r="R768" s="1" t="s">
        <v>13956</v>
      </c>
      <c r="S768" s="1" t="s">
        <v>766</v>
      </c>
      <c r="T768" s="1"/>
      <c r="U768" s="1" t="s">
        <v>18660</v>
      </c>
      <c r="V768" s="1" t="s">
        <v>13966</v>
      </c>
      <c r="W768" s="1" t="s">
        <v>766</v>
      </c>
      <c r="X768" s="1" t="s">
        <v>18810</v>
      </c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5782</v>
      </c>
      <c r="G769" s="1" t="s">
        <v>7371</v>
      </c>
      <c r="H769" s="1" t="s">
        <v>8942</v>
      </c>
      <c r="I769" s="1" t="s">
        <v>10521</v>
      </c>
      <c r="J769" s="1"/>
      <c r="K769" s="1" t="s">
        <v>17158</v>
      </c>
      <c r="L769" s="1" t="s">
        <v>767</v>
      </c>
      <c r="M769" s="1" t="s">
        <v>12161</v>
      </c>
      <c r="N769" s="1" t="s">
        <v>13066</v>
      </c>
      <c r="O769" s="1" t="s">
        <v>767</v>
      </c>
      <c r="P769" s="1" t="s">
        <v>17346</v>
      </c>
      <c r="Q769" s="1" t="s">
        <v>17346</v>
      </c>
      <c r="R769" s="1" t="s">
        <v>13956</v>
      </c>
      <c r="S769" s="1" t="s">
        <v>767</v>
      </c>
      <c r="T769" s="1"/>
      <c r="U769" s="1"/>
      <c r="V769" s="1" t="s">
        <v>13966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14568</v>
      </c>
      <c r="F770" s="1" t="s">
        <v>15359</v>
      </c>
      <c r="G770" s="1" t="s">
        <v>16144</v>
      </c>
      <c r="H770" s="1" t="s">
        <v>15359</v>
      </c>
      <c r="I770" s="1" t="s">
        <v>10522</v>
      </c>
      <c r="J770" s="1"/>
      <c r="K770" s="1" t="s">
        <v>17158</v>
      </c>
      <c r="L770" s="1" t="s">
        <v>768</v>
      </c>
      <c r="M770" s="1" t="s">
        <v>12162</v>
      </c>
      <c r="N770" s="1" t="s">
        <v>13066</v>
      </c>
      <c r="O770" s="1" t="s">
        <v>768</v>
      </c>
      <c r="P770" s="1" t="s">
        <v>17346</v>
      </c>
      <c r="Q770" s="1" t="s">
        <v>17346</v>
      </c>
      <c r="R770" s="1" t="s">
        <v>13956</v>
      </c>
      <c r="S770" s="1" t="s">
        <v>768</v>
      </c>
      <c r="T770" s="1"/>
      <c r="U770" s="1"/>
      <c r="V770" s="1" t="s">
        <v>13966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14569</v>
      </c>
      <c r="F771" s="1" t="s">
        <v>15360</v>
      </c>
      <c r="G771" s="1" t="s">
        <v>16145</v>
      </c>
      <c r="H771" s="1" t="s">
        <v>16931</v>
      </c>
      <c r="I771" s="1" t="s">
        <v>10523</v>
      </c>
      <c r="J771" s="1"/>
      <c r="K771" s="1" t="s">
        <v>17158</v>
      </c>
      <c r="L771" s="1" t="s">
        <v>769</v>
      </c>
      <c r="M771" s="1" t="s">
        <v>12163</v>
      </c>
      <c r="N771" s="1" t="s">
        <v>13066</v>
      </c>
      <c r="O771" s="1" t="s">
        <v>769</v>
      </c>
      <c r="P771" s="1" t="s">
        <v>17347</v>
      </c>
      <c r="Q771" s="1" t="s">
        <v>17937</v>
      </c>
      <c r="R771" s="1" t="s">
        <v>13956</v>
      </c>
      <c r="S771" s="1" t="s">
        <v>769</v>
      </c>
      <c r="T771" s="1" t="s">
        <v>18464</v>
      </c>
      <c r="U771" s="1"/>
      <c r="V771" s="1" t="s">
        <v>13966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5785</v>
      </c>
      <c r="G772" s="1" t="s">
        <v>7374</v>
      </c>
      <c r="H772" s="1" t="s">
        <v>8945</v>
      </c>
      <c r="I772" s="1" t="s">
        <v>10524</v>
      </c>
      <c r="J772" s="1"/>
      <c r="K772" s="1" t="s">
        <v>17158</v>
      </c>
      <c r="L772" s="1" t="s">
        <v>770</v>
      </c>
      <c r="M772" s="1" t="s">
        <v>12164</v>
      </c>
      <c r="N772" s="1" t="s">
        <v>13066</v>
      </c>
      <c r="O772" s="1" t="s">
        <v>770</v>
      </c>
      <c r="P772" s="1" t="s">
        <v>17347</v>
      </c>
      <c r="Q772" s="1" t="s">
        <v>17938</v>
      </c>
      <c r="R772" s="1" t="s">
        <v>13956</v>
      </c>
      <c r="S772" s="1" t="s">
        <v>770</v>
      </c>
      <c r="T772" s="1"/>
      <c r="U772" s="1"/>
      <c r="V772" s="1" t="s">
        <v>13966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14570</v>
      </c>
      <c r="F773" s="1" t="s">
        <v>15361</v>
      </c>
      <c r="G773" s="1" t="s">
        <v>16146</v>
      </c>
      <c r="H773" s="1" t="s">
        <v>16932</v>
      </c>
      <c r="I773" s="1" t="s">
        <v>10525</v>
      </c>
      <c r="J773" s="1"/>
      <c r="K773" s="1" t="s">
        <v>17158</v>
      </c>
      <c r="L773" s="1" t="s">
        <v>771</v>
      </c>
      <c r="M773" s="1" t="s">
        <v>12165</v>
      </c>
      <c r="N773" s="1" t="s">
        <v>13066</v>
      </c>
      <c r="O773" s="1" t="s">
        <v>771</v>
      </c>
      <c r="P773" s="1" t="s">
        <v>17347</v>
      </c>
      <c r="Q773" s="1" t="s">
        <v>17939</v>
      </c>
      <c r="R773" s="1" t="s">
        <v>13956</v>
      </c>
      <c r="S773" s="1" t="s">
        <v>771</v>
      </c>
      <c r="T773" s="1"/>
      <c r="U773" s="1"/>
      <c r="V773" s="1" t="s">
        <v>13966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14571</v>
      </c>
      <c r="F774" s="1" t="s">
        <v>15362</v>
      </c>
      <c r="G774" s="1" t="s">
        <v>16147</v>
      </c>
      <c r="H774" s="1" t="s">
        <v>16933</v>
      </c>
      <c r="I774" s="1" t="s">
        <v>10526</v>
      </c>
      <c r="J774" s="1"/>
      <c r="K774" s="1" t="s">
        <v>17158</v>
      </c>
      <c r="L774" s="1" t="s">
        <v>772</v>
      </c>
      <c r="M774" s="1" t="s">
        <v>12166</v>
      </c>
      <c r="N774" s="1" t="s">
        <v>13066</v>
      </c>
      <c r="O774" s="1" t="s">
        <v>772</v>
      </c>
      <c r="P774" s="1" t="s">
        <v>17348</v>
      </c>
      <c r="Q774" s="1" t="s">
        <v>17348</v>
      </c>
      <c r="R774" s="1" t="s">
        <v>13956</v>
      </c>
      <c r="S774" s="1" t="s">
        <v>772</v>
      </c>
      <c r="T774" s="1"/>
      <c r="U774" s="1" t="s">
        <v>18661</v>
      </c>
      <c r="V774" s="1" t="s">
        <v>13966</v>
      </c>
      <c r="W774" s="1" t="s">
        <v>772</v>
      </c>
      <c r="X774" s="1" t="s">
        <v>18811</v>
      </c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14572</v>
      </c>
      <c r="F775" s="1" t="s">
        <v>15363</v>
      </c>
      <c r="G775" s="1" t="s">
        <v>16148</v>
      </c>
      <c r="H775" s="1" t="s">
        <v>16934</v>
      </c>
      <c r="I775" s="1" t="s">
        <v>10527</v>
      </c>
      <c r="J775" s="1"/>
      <c r="K775" s="1" t="s">
        <v>17158</v>
      </c>
      <c r="L775" s="1" t="s">
        <v>773</v>
      </c>
      <c r="M775" s="1" t="s">
        <v>12167</v>
      </c>
      <c r="N775" s="1" t="s">
        <v>13066</v>
      </c>
      <c r="O775" s="1" t="s">
        <v>773</v>
      </c>
      <c r="P775" s="1" t="s">
        <v>17348</v>
      </c>
      <c r="Q775" s="1" t="s">
        <v>17348</v>
      </c>
      <c r="R775" s="1" t="s">
        <v>13956</v>
      </c>
      <c r="S775" s="1" t="s">
        <v>773</v>
      </c>
      <c r="T775" s="1"/>
      <c r="U775" s="1"/>
      <c r="V775" s="1" t="s">
        <v>13966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14573</v>
      </c>
      <c r="F776" s="1" t="s">
        <v>15364</v>
      </c>
      <c r="G776" s="1" t="s">
        <v>16149</v>
      </c>
      <c r="H776" s="1" t="s">
        <v>16935</v>
      </c>
      <c r="I776" s="1" t="s">
        <v>10528</v>
      </c>
      <c r="J776" s="1"/>
      <c r="K776" s="1" t="s">
        <v>17158</v>
      </c>
      <c r="L776" s="1" t="s">
        <v>774</v>
      </c>
      <c r="M776" s="1" t="s">
        <v>12168</v>
      </c>
      <c r="N776" s="1" t="s">
        <v>13066</v>
      </c>
      <c r="O776" s="1" t="s">
        <v>774</v>
      </c>
      <c r="P776" s="1" t="s">
        <v>17349</v>
      </c>
      <c r="Q776" s="1" t="s">
        <v>17940</v>
      </c>
      <c r="R776" s="1" t="s">
        <v>13956</v>
      </c>
      <c r="S776" s="1" t="s">
        <v>774</v>
      </c>
      <c r="T776" s="1" t="s">
        <v>18465</v>
      </c>
      <c r="U776" s="1"/>
      <c r="V776" s="1" t="s">
        <v>13966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14574</v>
      </c>
      <c r="F777" s="1" t="s">
        <v>15365</v>
      </c>
      <c r="G777" s="1" t="s">
        <v>16150</v>
      </c>
      <c r="H777" s="1" t="s">
        <v>16936</v>
      </c>
      <c r="I777" s="1" t="s">
        <v>10529</v>
      </c>
      <c r="J777" s="1"/>
      <c r="K777" s="1" t="s">
        <v>17158</v>
      </c>
      <c r="L777" s="1" t="s">
        <v>775</v>
      </c>
      <c r="M777" s="1" t="s">
        <v>12169</v>
      </c>
      <c r="N777" s="1" t="s">
        <v>13066</v>
      </c>
      <c r="O777" s="1" t="s">
        <v>775</v>
      </c>
      <c r="P777" s="1" t="s">
        <v>17349</v>
      </c>
      <c r="Q777" s="1" t="s">
        <v>17941</v>
      </c>
      <c r="R777" s="1" t="s">
        <v>13956</v>
      </c>
      <c r="S777" s="1" t="s">
        <v>775</v>
      </c>
      <c r="T777" s="1"/>
      <c r="U777" s="1"/>
      <c r="V777" s="1" t="s">
        <v>13966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14575</v>
      </c>
      <c r="F778" s="1" t="s">
        <v>15366</v>
      </c>
      <c r="G778" s="1" t="s">
        <v>16151</v>
      </c>
      <c r="H778" s="1" t="s">
        <v>16937</v>
      </c>
      <c r="I778" s="1" t="s">
        <v>10530</v>
      </c>
      <c r="J778" s="1"/>
      <c r="K778" s="1" t="s">
        <v>17158</v>
      </c>
      <c r="L778" s="1" t="s">
        <v>776</v>
      </c>
      <c r="M778" s="1" t="s">
        <v>12170</v>
      </c>
      <c r="N778" s="1" t="s">
        <v>13066</v>
      </c>
      <c r="O778" s="1" t="s">
        <v>776</v>
      </c>
      <c r="P778" s="1" t="s">
        <v>17350</v>
      </c>
      <c r="Q778" s="1" t="s">
        <v>17350</v>
      </c>
      <c r="R778" s="1" t="s">
        <v>13956</v>
      </c>
      <c r="S778" s="1" t="s">
        <v>776</v>
      </c>
      <c r="T778" s="1"/>
      <c r="U778" s="1" t="s">
        <v>18662</v>
      </c>
      <c r="V778" s="1" t="s">
        <v>13966</v>
      </c>
      <c r="W778" s="1" t="s">
        <v>776</v>
      </c>
      <c r="X778" s="1" t="s">
        <v>18812</v>
      </c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5792</v>
      </c>
      <c r="G779" s="1" t="s">
        <v>7381</v>
      </c>
      <c r="H779" s="1" t="s">
        <v>8952</v>
      </c>
      <c r="I779" s="1" t="s">
        <v>10531</v>
      </c>
      <c r="J779" s="1"/>
      <c r="K779" s="1" t="s">
        <v>17158</v>
      </c>
      <c r="L779" s="1" t="s">
        <v>777</v>
      </c>
      <c r="M779" s="1" t="s">
        <v>12171</v>
      </c>
      <c r="N779" s="1" t="s">
        <v>13066</v>
      </c>
      <c r="O779" s="1" t="s">
        <v>777</v>
      </c>
      <c r="P779" s="1" t="s">
        <v>17350</v>
      </c>
      <c r="Q779" s="1" t="s">
        <v>17350</v>
      </c>
      <c r="R779" s="1" t="s">
        <v>13956</v>
      </c>
      <c r="S779" s="1" t="s">
        <v>777</v>
      </c>
      <c r="T779" s="1"/>
      <c r="U779" s="1"/>
      <c r="V779" s="1" t="s">
        <v>13966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5793</v>
      </c>
      <c r="G780" s="1" t="s">
        <v>7382</v>
      </c>
      <c r="H780" s="1" t="s">
        <v>8953</v>
      </c>
      <c r="I780" s="1" t="s">
        <v>10532</v>
      </c>
      <c r="J780" s="1"/>
      <c r="K780" s="1" t="s">
        <v>17158</v>
      </c>
      <c r="L780" s="1" t="s">
        <v>778</v>
      </c>
      <c r="M780" s="1" t="s">
        <v>12172</v>
      </c>
      <c r="N780" s="1" t="s">
        <v>13066</v>
      </c>
      <c r="O780" s="1" t="s">
        <v>778</v>
      </c>
      <c r="P780" s="1" t="s">
        <v>17350</v>
      </c>
      <c r="Q780" s="1" t="s">
        <v>17350</v>
      </c>
      <c r="R780" s="1" t="s">
        <v>13956</v>
      </c>
      <c r="S780" s="1" t="s">
        <v>778</v>
      </c>
      <c r="T780" s="1"/>
      <c r="U780" s="1"/>
      <c r="V780" s="1" t="s">
        <v>13966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14576</v>
      </c>
      <c r="F781" s="1" t="s">
        <v>15367</v>
      </c>
      <c r="G781" s="1" t="s">
        <v>16152</v>
      </c>
      <c r="H781" s="1" t="s">
        <v>16926</v>
      </c>
      <c r="I781" s="1" t="s">
        <v>10533</v>
      </c>
      <c r="J781" s="1"/>
      <c r="K781" s="1" t="s">
        <v>17158</v>
      </c>
      <c r="L781" s="1" t="s">
        <v>779</v>
      </c>
      <c r="M781" s="1" t="s">
        <v>12173</v>
      </c>
      <c r="N781" s="1" t="s">
        <v>13066</v>
      </c>
      <c r="O781" s="1" t="s">
        <v>779</v>
      </c>
      <c r="P781" s="1" t="s">
        <v>17350</v>
      </c>
      <c r="Q781" s="1" t="s">
        <v>17350</v>
      </c>
      <c r="R781" s="1" t="s">
        <v>13956</v>
      </c>
      <c r="S781" s="1" t="s">
        <v>779</v>
      </c>
      <c r="T781" s="1"/>
      <c r="U781" s="1"/>
      <c r="V781" s="1" t="s">
        <v>13966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5795</v>
      </c>
      <c r="G782" s="1" t="s">
        <v>7384</v>
      </c>
      <c r="H782" s="1" t="s">
        <v>8954</v>
      </c>
      <c r="I782" s="1" t="s">
        <v>10534</v>
      </c>
      <c r="J782" s="1"/>
      <c r="K782" s="1" t="s">
        <v>17158</v>
      </c>
      <c r="L782" s="1" t="s">
        <v>780</v>
      </c>
      <c r="M782" s="1" t="s">
        <v>12174</v>
      </c>
      <c r="N782" s="1" t="s">
        <v>13066</v>
      </c>
      <c r="O782" s="1" t="s">
        <v>780</v>
      </c>
      <c r="P782" s="1" t="s">
        <v>17350</v>
      </c>
      <c r="Q782" s="1" t="s">
        <v>17350</v>
      </c>
      <c r="R782" s="1" t="s">
        <v>13956</v>
      </c>
      <c r="S782" s="1" t="s">
        <v>780</v>
      </c>
      <c r="T782" s="1"/>
      <c r="U782" s="1"/>
      <c r="V782" s="1" t="s">
        <v>13966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5796</v>
      </c>
      <c r="G783" s="1" t="s">
        <v>7385</v>
      </c>
      <c r="H783" s="1" t="s">
        <v>8955</v>
      </c>
      <c r="I783" s="1" t="s">
        <v>10535</v>
      </c>
      <c r="J783" s="1"/>
      <c r="K783" s="1" t="s">
        <v>17158</v>
      </c>
      <c r="L783" s="1" t="s">
        <v>781</v>
      </c>
      <c r="M783" s="1" t="s">
        <v>12175</v>
      </c>
      <c r="N783" s="1" t="s">
        <v>13066</v>
      </c>
      <c r="O783" s="1" t="s">
        <v>781</v>
      </c>
      <c r="P783" s="1" t="s">
        <v>17350</v>
      </c>
      <c r="Q783" s="1" t="s">
        <v>17350</v>
      </c>
      <c r="R783" s="1" t="s">
        <v>13956</v>
      </c>
      <c r="S783" s="1" t="s">
        <v>781</v>
      </c>
      <c r="T783" s="1"/>
      <c r="U783" s="1"/>
      <c r="V783" s="1" t="s">
        <v>13966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5797</v>
      </c>
      <c r="G784" s="1" t="s">
        <v>7386</v>
      </c>
      <c r="H784" s="1" t="s">
        <v>8956</v>
      </c>
      <c r="I784" s="1" t="s">
        <v>10536</v>
      </c>
      <c r="J784" s="1"/>
      <c r="K784" s="1" t="s">
        <v>17158</v>
      </c>
      <c r="L784" s="1" t="s">
        <v>782</v>
      </c>
      <c r="M784" s="1" t="s">
        <v>12176</v>
      </c>
      <c r="N784" s="1" t="s">
        <v>13066</v>
      </c>
      <c r="O784" s="1" t="s">
        <v>782</v>
      </c>
      <c r="P784" s="1" t="s">
        <v>17351</v>
      </c>
      <c r="Q784" s="1" t="s">
        <v>17942</v>
      </c>
      <c r="R784" s="1" t="s">
        <v>13956</v>
      </c>
      <c r="S784" s="1" t="s">
        <v>782</v>
      </c>
      <c r="T784" s="1" t="s">
        <v>18466</v>
      </c>
      <c r="U784" s="1"/>
      <c r="V784" s="1" t="s">
        <v>13966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14577</v>
      </c>
      <c r="F785" s="1" t="s">
        <v>15368</v>
      </c>
      <c r="G785" s="1" t="s">
        <v>16153</v>
      </c>
      <c r="H785" s="1" t="s">
        <v>16938</v>
      </c>
      <c r="I785" s="1" t="s">
        <v>10537</v>
      </c>
      <c r="J785" s="1"/>
      <c r="K785" s="1" t="s">
        <v>17158</v>
      </c>
      <c r="L785" s="1" t="s">
        <v>783</v>
      </c>
      <c r="M785" s="1" t="s">
        <v>12177</v>
      </c>
      <c r="N785" s="1" t="s">
        <v>13066</v>
      </c>
      <c r="O785" s="1" t="s">
        <v>783</v>
      </c>
      <c r="P785" s="1" t="s">
        <v>17351</v>
      </c>
      <c r="Q785" s="1" t="s">
        <v>17943</v>
      </c>
      <c r="R785" s="1" t="s">
        <v>13956</v>
      </c>
      <c r="S785" s="1" t="s">
        <v>783</v>
      </c>
      <c r="T785" s="1"/>
      <c r="U785" s="1"/>
      <c r="V785" s="1" t="s">
        <v>13966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5799</v>
      </c>
      <c r="G786" s="1" t="s">
        <v>7388</v>
      </c>
      <c r="H786" s="1" t="s">
        <v>8958</v>
      </c>
      <c r="I786" s="1" t="s">
        <v>10538</v>
      </c>
      <c r="J786" s="1"/>
      <c r="K786" s="1" t="s">
        <v>17158</v>
      </c>
      <c r="L786" s="1" t="s">
        <v>784</v>
      </c>
      <c r="M786" s="1" t="s">
        <v>12178</v>
      </c>
      <c r="N786" s="1" t="s">
        <v>13066</v>
      </c>
      <c r="O786" s="1" t="s">
        <v>784</v>
      </c>
      <c r="P786" s="1" t="s">
        <v>17352</v>
      </c>
      <c r="Q786" s="1" t="s">
        <v>17352</v>
      </c>
      <c r="R786" s="1" t="s">
        <v>13956</v>
      </c>
      <c r="S786" s="1" t="s">
        <v>784</v>
      </c>
      <c r="T786" s="1"/>
      <c r="U786" s="1" t="s">
        <v>18663</v>
      </c>
      <c r="V786" s="1" t="s">
        <v>13966</v>
      </c>
      <c r="W786" s="1" t="s">
        <v>784</v>
      </c>
      <c r="X786" s="1"/>
      <c r="Y786" t="s">
        <v>18908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5800</v>
      </c>
      <c r="G787" s="1" t="s">
        <v>7389</v>
      </c>
      <c r="H787" s="1" t="s">
        <v>8959</v>
      </c>
      <c r="I787" s="1" t="s">
        <v>10539</v>
      </c>
      <c r="J787" s="1"/>
      <c r="K787" s="1" t="s">
        <v>17158</v>
      </c>
      <c r="L787" s="1" t="s">
        <v>785</v>
      </c>
      <c r="M787" s="1" t="s">
        <v>12179</v>
      </c>
      <c r="N787" s="1" t="s">
        <v>13066</v>
      </c>
      <c r="O787" s="1" t="s">
        <v>785</v>
      </c>
      <c r="P787" s="1" t="s">
        <v>17352</v>
      </c>
      <c r="Q787" s="1" t="s">
        <v>17352</v>
      </c>
      <c r="R787" s="1" t="s">
        <v>13956</v>
      </c>
      <c r="S787" s="1" t="s">
        <v>785</v>
      </c>
      <c r="T787" s="1"/>
      <c r="U787" s="1"/>
      <c r="V787" s="1" t="s">
        <v>13966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14578</v>
      </c>
      <c r="F788" s="1" t="s">
        <v>15369</v>
      </c>
      <c r="G788" s="1" t="s">
        <v>16154</v>
      </c>
      <c r="H788" s="1" t="s">
        <v>16939</v>
      </c>
      <c r="I788" s="1" t="s">
        <v>10540</v>
      </c>
      <c r="J788" s="1"/>
      <c r="K788" s="1" t="s">
        <v>17158</v>
      </c>
      <c r="L788" s="1" t="s">
        <v>786</v>
      </c>
      <c r="M788" s="1" t="s">
        <v>12180</v>
      </c>
      <c r="N788" s="1" t="s">
        <v>13066</v>
      </c>
      <c r="O788" s="1" t="s">
        <v>786</v>
      </c>
      <c r="P788" s="1" t="s">
        <v>17353</v>
      </c>
      <c r="Q788" s="1" t="s">
        <v>17944</v>
      </c>
      <c r="R788" s="1" t="s">
        <v>13956</v>
      </c>
      <c r="S788" s="1" t="s">
        <v>786</v>
      </c>
      <c r="T788" s="1" t="s">
        <v>18467</v>
      </c>
      <c r="U788" s="1"/>
      <c r="V788" s="1" t="s">
        <v>13966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14579</v>
      </c>
      <c r="F789" s="1" t="s">
        <v>15370</v>
      </c>
      <c r="G789" s="1" t="s">
        <v>16155</v>
      </c>
      <c r="H789" s="1" t="s">
        <v>16940</v>
      </c>
      <c r="I789" s="1" t="s">
        <v>10541</v>
      </c>
      <c r="J789" s="1"/>
      <c r="K789" s="1" t="s">
        <v>17158</v>
      </c>
      <c r="L789" s="1" t="s">
        <v>787</v>
      </c>
      <c r="M789" s="1" t="s">
        <v>12181</v>
      </c>
      <c r="N789" s="1" t="s">
        <v>13066</v>
      </c>
      <c r="O789" s="1" t="s">
        <v>787</v>
      </c>
      <c r="P789" s="1" t="s">
        <v>17353</v>
      </c>
      <c r="Q789" s="1" t="s">
        <v>17945</v>
      </c>
      <c r="R789" s="1" t="s">
        <v>13956</v>
      </c>
      <c r="S789" s="1" t="s">
        <v>787</v>
      </c>
      <c r="T789" s="1"/>
      <c r="U789" s="1"/>
      <c r="V789" s="1" t="s">
        <v>13966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14580</v>
      </c>
      <c r="F790" s="1" t="s">
        <v>15371</v>
      </c>
      <c r="G790" s="1" t="s">
        <v>16156</v>
      </c>
      <c r="H790" s="1" t="s">
        <v>16941</v>
      </c>
      <c r="I790" s="1" t="s">
        <v>10542</v>
      </c>
      <c r="J790" s="1"/>
      <c r="K790" s="1" t="s">
        <v>17158</v>
      </c>
      <c r="L790" s="1" t="s">
        <v>788</v>
      </c>
      <c r="M790" s="1" t="s">
        <v>12182</v>
      </c>
      <c r="N790" s="1" t="s">
        <v>13066</v>
      </c>
      <c r="O790" s="1" t="s">
        <v>788</v>
      </c>
      <c r="P790" s="1" t="s">
        <v>17353</v>
      </c>
      <c r="Q790" s="1" t="s">
        <v>17946</v>
      </c>
      <c r="R790" s="1" t="s">
        <v>13956</v>
      </c>
      <c r="S790" s="1" t="s">
        <v>788</v>
      </c>
      <c r="T790" s="1"/>
      <c r="U790" s="1"/>
      <c r="V790" s="1" t="s">
        <v>13966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14581</v>
      </c>
      <c r="F791" s="1" t="s">
        <v>15372</v>
      </c>
      <c r="G791" s="1" t="s">
        <v>16157</v>
      </c>
      <c r="H791" s="1" t="s">
        <v>16942</v>
      </c>
      <c r="I791" s="1" t="s">
        <v>10543</v>
      </c>
      <c r="J791" s="1"/>
      <c r="K791" s="1" t="s">
        <v>17158</v>
      </c>
      <c r="L791" s="1" t="s">
        <v>789</v>
      </c>
      <c r="M791" s="1" t="s">
        <v>12183</v>
      </c>
      <c r="N791" s="1" t="s">
        <v>13066</v>
      </c>
      <c r="O791" s="1" t="s">
        <v>789</v>
      </c>
      <c r="P791" s="1" t="s">
        <v>17353</v>
      </c>
      <c r="Q791" s="1" t="s">
        <v>17947</v>
      </c>
      <c r="R791" s="1" t="s">
        <v>13956</v>
      </c>
      <c r="S791" s="1" t="s">
        <v>789</v>
      </c>
      <c r="T791" s="1"/>
      <c r="U791" s="1"/>
      <c r="V791" s="1" t="s">
        <v>13966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14582</v>
      </c>
      <c r="F792" s="1" t="s">
        <v>15373</v>
      </c>
      <c r="G792" s="1" t="s">
        <v>16158</v>
      </c>
      <c r="H792" s="1" t="s">
        <v>16943</v>
      </c>
      <c r="I792" s="1" t="s">
        <v>10544</v>
      </c>
      <c r="J792" s="1"/>
      <c r="K792" s="1" t="s">
        <v>17158</v>
      </c>
      <c r="L792" s="1" t="s">
        <v>790</v>
      </c>
      <c r="M792" s="1" t="s">
        <v>12184</v>
      </c>
      <c r="N792" s="1" t="s">
        <v>13066</v>
      </c>
      <c r="O792" s="1" t="s">
        <v>790</v>
      </c>
      <c r="P792" s="1" t="s">
        <v>17354</v>
      </c>
      <c r="Q792" s="1" t="s">
        <v>17354</v>
      </c>
      <c r="R792" s="1" t="s">
        <v>13956</v>
      </c>
      <c r="S792" s="1" t="s">
        <v>790</v>
      </c>
      <c r="T792" s="1"/>
      <c r="U792" s="1" t="s">
        <v>18664</v>
      </c>
      <c r="V792" s="1" t="s">
        <v>13966</v>
      </c>
      <c r="W792" s="1" t="s">
        <v>790</v>
      </c>
      <c r="X792" s="1"/>
      <c r="Y792" t="s">
        <v>18909</v>
      </c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14583</v>
      </c>
      <c r="F793" s="1" t="s">
        <v>15374</v>
      </c>
      <c r="G793" s="1" t="s">
        <v>16159</v>
      </c>
      <c r="H793" s="1" t="s">
        <v>16944</v>
      </c>
      <c r="I793" s="1" t="s">
        <v>10545</v>
      </c>
      <c r="J793" s="1"/>
      <c r="K793" s="1" t="s">
        <v>17158</v>
      </c>
      <c r="L793" s="1" t="s">
        <v>791</v>
      </c>
      <c r="M793" s="1" t="s">
        <v>12185</v>
      </c>
      <c r="N793" s="1" t="s">
        <v>13066</v>
      </c>
      <c r="O793" s="1" t="s">
        <v>791</v>
      </c>
      <c r="P793" s="1" t="s">
        <v>17354</v>
      </c>
      <c r="Q793" s="1" t="s">
        <v>17354</v>
      </c>
      <c r="R793" s="1" t="s">
        <v>13956</v>
      </c>
      <c r="S793" s="1" t="s">
        <v>791</v>
      </c>
      <c r="T793" s="1"/>
      <c r="U793" s="1"/>
      <c r="V793" s="1" t="s">
        <v>13966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5807</v>
      </c>
      <c r="G794" s="1" t="s">
        <v>7396</v>
      </c>
      <c r="H794" s="1" t="s">
        <v>8966</v>
      </c>
      <c r="I794" s="1" t="s">
        <v>10546</v>
      </c>
      <c r="J794" s="1"/>
      <c r="K794" s="1" t="s">
        <v>17158</v>
      </c>
      <c r="L794" s="1" t="s">
        <v>792</v>
      </c>
      <c r="M794" s="1" t="s">
        <v>12186</v>
      </c>
      <c r="N794" s="1" t="s">
        <v>13066</v>
      </c>
      <c r="O794" s="1" t="s">
        <v>792</v>
      </c>
      <c r="P794" s="1" t="s">
        <v>17355</v>
      </c>
      <c r="Q794" s="1" t="s">
        <v>17948</v>
      </c>
      <c r="R794" s="1" t="s">
        <v>13956</v>
      </c>
      <c r="S794" s="1" t="s">
        <v>792</v>
      </c>
      <c r="T794" s="1" t="s">
        <v>18468</v>
      </c>
      <c r="U794" s="1"/>
      <c r="V794" s="1" t="s">
        <v>13966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14584</v>
      </c>
      <c r="F795" s="1" t="s">
        <v>15375</v>
      </c>
      <c r="G795" s="1" t="s">
        <v>16160</v>
      </c>
      <c r="H795" s="1" t="s">
        <v>16945</v>
      </c>
      <c r="I795" s="1" t="s">
        <v>10547</v>
      </c>
      <c r="J795" s="1"/>
      <c r="K795" s="1" t="s">
        <v>17158</v>
      </c>
      <c r="L795" s="1" t="s">
        <v>793</v>
      </c>
      <c r="M795" s="1" t="s">
        <v>12187</v>
      </c>
      <c r="N795" s="1" t="s">
        <v>13066</v>
      </c>
      <c r="O795" s="1" t="s">
        <v>793</v>
      </c>
      <c r="P795" s="1" t="s">
        <v>17355</v>
      </c>
      <c r="Q795" s="1" t="s">
        <v>17949</v>
      </c>
      <c r="R795" s="1" t="s">
        <v>13956</v>
      </c>
      <c r="S795" s="1" t="s">
        <v>793</v>
      </c>
      <c r="T795" s="1"/>
      <c r="U795" s="1"/>
      <c r="V795" s="1" t="s">
        <v>13966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14585</v>
      </c>
      <c r="F796" s="1" t="s">
        <v>15376</v>
      </c>
      <c r="G796" s="1" t="s">
        <v>16161</v>
      </c>
      <c r="H796" s="1" t="s">
        <v>16946</v>
      </c>
      <c r="I796" s="1" t="s">
        <v>10548</v>
      </c>
      <c r="J796" s="1"/>
      <c r="K796" s="1" t="s">
        <v>17158</v>
      </c>
      <c r="L796" s="1" t="s">
        <v>794</v>
      </c>
      <c r="M796" s="1" t="s">
        <v>12188</v>
      </c>
      <c r="N796" s="1" t="s">
        <v>13066</v>
      </c>
      <c r="O796" s="1" t="s">
        <v>794</v>
      </c>
      <c r="P796" s="1" t="s">
        <v>17356</v>
      </c>
      <c r="Q796" s="1" t="s">
        <v>17356</v>
      </c>
      <c r="R796" s="1" t="s">
        <v>13956</v>
      </c>
      <c r="S796" s="1" t="s">
        <v>794</v>
      </c>
      <c r="T796" s="1"/>
      <c r="U796" s="1" t="s">
        <v>18665</v>
      </c>
      <c r="V796" s="1" t="s">
        <v>13966</v>
      </c>
      <c r="W796" s="1" t="s">
        <v>794</v>
      </c>
      <c r="X796" s="1"/>
      <c r="Y796" t="s">
        <v>18910</v>
      </c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5810</v>
      </c>
      <c r="G797" s="1" t="s">
        <v>4182</v>
      </c>
      <c r="H797" s="1" t="s">
        <v>8969</v>
      </c>
      <c r="I797" s="1" t="s">
        <v>10549</v>
      </c>
      <c r="J797" s="1"/>
      <c r="K797" s="1" t="s">
        <v>17158</v>
      </c>
      <c r="L797" s="1" t="s">
        <v>795</v>
      </c>
      <c r="M797" s="1" t="s">
        <v>12189</v>
      </c>
      <c r="N797" s="1" t="s">
        <v>13066</v>
      </c>
      <c r="O797" s="1" t="s">
        <v>795</v>
      </c>
      <c r="P797" s="1" t="s">
        <v>17356</v>
      </c>
      <c r="Q797" s="1" t="s">
        <v>17356</v>
      </c>
      <c r="R797" s="1" t="s">
        <v>13956</v>
      </c>
      <c r="S797" s="1" t="s">
        <v>795</v>
      </c>
      <c r="T797" s="1"/>
      <c r="U797" s="1"/>
      <c r="V797" s="1" t="s">
        <v>13966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14586</v>
      </c>
      <c r="F798" s="1" t="s">
        <v>15377</v>
      </c>
      <c r="G798" s="1" t="s">
        <v>16162</v>
      </c>
      <c r="H798" s="1" t="s">
        <v>16947</v>
      </c>
      <c r="I798" s="1" t="s">
        <v>10550</v>
      </c>
      <c r="J798" s="1"/>
      <c r="K798" s="1" t="s">
        <v>17158</v>
      </c>
      <c r="L798" s="1" t="s">
        <v>796</v>
      </c>
      <c r="M798" s="1" t="s">
        <v>12190</v>
      </c>
      <c r="N798" s="1" t="s">
        <v>13066</v>
      </c>
      <c r="O798" s="1" t="s">
        <v>796</v>
      </c>
      <c r="P798" s="1" t="s">
        <v>17356</v>
      </c>
      <c r="Q798" s="1" t="s">
        <v>17356</v>
      </c>
      <c r="R798" s="1" t="s">
        <v>13956</v>
      </c>
      <c r="S798" s="1" t="s">
        <v>796</v>
      </c>
      <c r="T798" s="1"/>
      <c r="U798" s="1"/>
      <c r="V798" s="1" t="s">
        <v>13966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14587</v>
      </c>
      <c r="F799" s="1" t="s">
        <v>15378</v>
      </c>
      <c r="G799" s="1" t="s">
        <v>16163</v>
      </c>
      <c r="H799" s="1" t="s">
        <v>16948</v>
      </c>
      <c r="I799" s="1" t="s">
        <v>10551</v>
      </c>
      <c r="J799" s="1"/>
      <c r="K799" s="1" t="s">
        <v>17158</v>
      </c>
      <c r="L799" s="1" t="s">
        <v>797</v>
      </c>
      <c r="M799" s="1" t="s">
        <v>12191</v>
      </c>
      <c r="N799" s="1" t="s">
        <v>13066</v>
      </c>
      <c r="O799" s="1" t="s">
        <v>797</v>
      </c>
      <c r="P799" s="1" t="s">
        <v>17356</v>
      </c>
      <c r="Q799" s="1" t="s">
        <v>17356</v>
      </c>
      <c r="R799" s="1" t="s">
        <v>13956</v>
      </c>
      <c r="S799" s="1" t="s">
        <v>797</v>
      </c>
      <c r="T799" s="1"/>
      <c r="U799" s="1"/>
      <c r="V799" s="1" t="s">
        <v>13966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5813</v>
      </c>
      <c r="G800" s="1" t="s">
        <v>7401</v>
      </c>
      <c r="H800" s="1" t="s">
        <v>8972</v>
      </c>
      <c r="I800" s="1" t="s">
        <v>10552</v>
      </c>
      <c r="J800" s="1"/>
      <c r="K800" s="1" t="s">
        <v>17158</v>
      </c>
      <c r="L800" s="1" t="s">
        <v>798</v>
      </c>
      <c r="M800" s="1" t="s">
        <v>12192</v>
      </c>
      <c r="N800" s="1" t="s">
        <v>13066</v>
      </c>
      <c r="O800" s="1" t="s">
        <v>798</v>
      </c>
      <c r="P800" s="1" t="s">
        <v>17357</v>
      </c>
      <c r="Q800" s="1" t="s">
        <v>17950</v>
      </c>
      <c r="R800" s="1" t="s">
        <v>13956</v>
      </c>
      <c r="S800" s="1" t="s">
        <v>798</v>
      </c>
      <c r="T800" s="1" t="s">
        <v>18469</v>
      </c>
      <c r="U800" s="1"/>
      <c r="V800" s="1" t="s">
        <v>13966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5814</v>
      </c>
      <c r="G801" s="1" t="s">
        <v>7402</v>
      </c>
      <c r="H801" s="1" t="s">
        <v>8973</v>
      </c>
      <c r="I801" s="1" t="s">
        <v>10553</v>
      </c>
      <c r="J801" s="1"/>
      <c r="K801" s="1" t="s">
        <v>17158</v>
      </c>
      <c r="L801" s="1" t="s">
        <v>799</v>
      </c>
      <c r="M801" s="1" t="s">
        <v>12193</v>
      </c>
      <c r="N801" s="1" t="s">
        <v>13066</v>
      </c>
      <c r="O801" s="1" t="s">
        <v>799</v>
      </c>
      <c r="P801" s="1" t="s">
        <v>17358</v>
      </c>
      <c r="Q801" s="1" t="s">
        <v>17358</v>
      </c>
      <c r="R801" s="1" t="s">
        <v>13956</v>
      </c>
      <c r="S801" s="1" t="s">
        <v>799</v>
      </c>
      <c r="T801" s="1"/>
      <c r="U801" s="1" t="s">
        <v>18666</v>
      </c>
      <c r="V801" s="1" t="s">
        <v>13966</v>
      </c>
      <c r="W801" s="1" t="s">
        <v>799</v>
      </c>
      <c r="X801" s="1"/>
      <c r="Y801" t="s">
        <v>18911</v>
      </c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5815</v>
      </c>
      <c r="G802" s="1" t="s">
        <v>7403</v>
      </c>
      <c r="H802" s="1" t="s">
        <v>8974</v>
      </c>
      <c r="I802" s="1" t="s">
        <v>10554</v>
      </c>
      <c r="J802" s="1"/>
      <c r="K802" s="1" t="s">
        <v>17158</v>
      </c>
      <c r="L802" s="1" t="s">
        <v>800</v>
      </c>
      <c r="M802" s="1" t="s">
        <v>12194</v>
      </c>
      <c r="N802" s="1" t="s">
        <v>13066</v>
      </c>
      <c r="O802" s="1" t="s">
        <v>800</v>
      </c>
      <c r="P802" s="1" t="s">
        <v>17359</v>
      </c>
      <c r="Q802" s="1" t="s">
        <v>17951</v>
      </c>
      <c r="R802" s="1" t="s">
        <v>13956</v>
      </c>
      <c r="S802" s="1" t="s">
        <v>800</v>
      </c>
      <c r="T802" s="1" t="s">
        <v>18470</v>
      </c>
      <c r="U802" s="1"/>
      <c r="V802" s="1" t="s">
        <v>13966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14588</v>
      </c>
      <c r="F803" s="1" t="s">
        <v>15379</v>
      </c>
      <c r="G803" s="1" t="s">
        <v>16164</v>
      </c>
      <c r="H803" s="1" t="s">
        <v>16949</v>
      </c>
      <c r="I803" s="1" t="s">
        <v>10555</v>
      </c>
      <c r="J803" s="1"/>
      <c r="K803" s="1" t="s">
        <v>17158</v>
      </c>
      <c r="L803" s="1" t="s">
        <v>801</v>
      </c>
      <c r="M803" s="1" t="s">
        <v>12195</v>
      </c>
      <c r="N803" s="1" t="s">
        <v>13066</v>
      </c>
      <c r="O803" s="1" t="s">
        <v>801</v>
      </c>
      <c r="P803" s="1" t="s">
        <v>17359</v>
      </c>
      <c r="Q803" s="1" t="s">
        <v>17952</v>
      </c>
      <c r="R803" s="1" t="s">
        <v>13956</v>
      </c>
      <c r="S803" s="1" t="s">
        <v>801</v>
      </c>
      <c r="T803" s="1"/>
      <c r="U803" s="1"/>
      <c r="V803" s="1" t="s">
        <v>13966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14589</v>
      </c>
      <c r="F804" s="1" t="s">
        <v>15380</v>
      </c>
      <c r="G804" s="1" t="s">
        <v>16165</v>
      </c>
      <c r="H804" s="1" t="s">
        <v>16950</v>
      </c>
      <c r="I804" s="1" t="s">
        <v>10556</v>
      </c>
      <c r="J804" s="1"/>
      <c r="K804" s="1" t="s">
        <v>17158</v>
      </c>
      <c r="L804" s="1" t="s">
        <v>802</v>
      </c>
      <c r="M804" s="1" t="s">
        <v>12196</v>
      </c>
      <c r="N804" s="1" t="s">
        <v>13066</v>
      </c>
      <c r="O804" s="1" t="s">
        <v>802</v>
      </c>
      <c r="P804" s="1" t="s">
        <v>17359</v>
      </c>
      <c r="Q804" s="1" t="s">
        <v>17953</v>
      </c>
      <c r="R804" s="1" t="s">
        <v>13956</v>
      </c>
      <c r="S804" s="1" t="s">
        <v>802</v>
      </c>
      <c r="T804" s="1"/>
      <c r="U804" s="1"/>
      <c r="V804" s="1" t="s">
        <v>13966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14590</v>
      </c>
      <c r="F805" s="1" t="s">
        <v>15381</v>
      </c>
      <c r="G805" s="1" t="s">
        <v>16166</v>
      </c>
      <c r="H805" s="1" t="s">
        <v>16951</v>
      </c>
      <c r="I805" s="1" t="s">
        <v>10557</v>
      </c>
      <c r="J805" s="1"/>
      <c r="K805" s="1" t="s">
        <v>17158</v>
      </c>
      <c r="L805" s="1" t="s">
        <v>803</v>
      </c>
      <c r="M805" s="1" t="s">
        <v>12197</v>
      </c>
      <c r="N805" s="1" t="s">
        <v>13066</v>
      </c>
      <c r="O805" s="1" t="s">
        <v>803</v>
      </c>
      <c r="P805" s="1" t="s">
        <v>17359</v>
      </c>
      <c r="Q805" s="1" t="s">
        <v>17954</v>
      </c>
      <c r="R805" s="1" t="s">
        <v>13956</v>
      </c>
      <c r="S805" s="1" t="s">
        <v>803</v>
      </c>
      <c r="T805" s="1"/>
      <c r="U805" s="1"/>
      <c r="V805" s="1" t="s">
        <v>13966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5819</v>
      </c>
      <c r="G806" s="1" t="s">
        <v>7407</v>
      </c>
      <c r="H806" s="1" t="s">
        <v>8978</v>
      </c>
      <c r="I806" s="1" t="s">
        <v>10558</v>
      </c>
      <c r="J806" s="1"/>
      <c r="K806" s="1" t="s">
        <v>17158</v>
      </c>
      <c r="L806" s="1" t="s">
        <v>804</v>
      </c>
      <c r="M806" s="1" t="s">
        <v>12198</v>
      </c>
      <c r="N806" s="1" t="s">
        <v>13066</v>
      </c>
      <c r="O806" s="1" t="s">
        <v>804</v>
      </c>
      <c r="P806" s="1" t="s">
        <v>17359</v>
      </c>
      <c r="Q806" s="1" t="s">
        <v>17955</v>
      </c>
      <c r="R806" s="1" t="s">
        <v>13956</v>
      </c>
      <c r="S806" s="1" t="s">
        <v>804</v>
      </c>
      <c r="T806" s="1"/>
      <c r="U806" s="1"/>
      <c r="V806" s="1" t="s">
        <v>13966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5820</v>
      </c>
      <c r="G807" s="1" t="s">
        <v>7408</v>
      </c>
      <c r="H807" s="1" t="s">
        <v>8979</v>
      </c>
      <c r="I807" s="1" t="s">
        <v>10559</v>
      </c>
      <c r="J807" s="1"/>
      <c r="K807" s="1" t="s">
        <v>17158</v>
      </c>
      <c r="L807" s="1" t="s">
        <v>805</v>
      </c>
      <c r="M807" s="1" t="s">
        <v>12199</v>
      </c>
      <c r="N807" s="1" t="s">
        <v>13066</v>
      </c>
      <c r="O807" s="1" t="s">
        <v>805</v>
      </c>
      <c r="P807" s="1" t="s">
        <v>17359</v>
      </c>
      <c r="Q807" s="1" t="s">
        <v>17956</v>
      </c>
      <c r="R807" s="1" t="s">
        <v>13956</v>
      </c>
      <c r="S807" s="1" t="s">
        <v>805</v>
      </c>
      <c r="T807" s="1"/>
      <c r="U807" s="1"/>
      <c r="V807" s="1" t="s">
        <v>13966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14591</v>
      </c>
      <c r="F808" s="1" t="s">
        <v>15382</v>
      </c>
      <c r="G808" s="1" t="s">
        <v>16167</v>
      </c>
      <c r="H808" s="1" t="s">
        <v>16952</v>
      </c>
      <c r="I808" s="1" t="s">
        <v>10560</v>
      </c>
      <c r="J808" s="1"/>
      <c r="K808" s="1" t="s">
        <v>17158</v>
      </c>
      <c r="L808" s="1" t="s">
        <v>806</v>
      </c>
      <c r="M808" s="1" t="s">
        <v>12200</v>
      </c>
      <c r="N808" s="1" t="s">
        <v>13066</v>
      </c>
      <c r="O808" s="1" t="s">
        <v>806</v>
      </c>
      <c r="P808" s="1" t="s">
        <v>17360</v>
      </c>
      <c r="Q808" s="1" t="s">
        <v>17360</v>
      </c>
      <c r="R808" s="1" t="s">
        <v>13956</v>
      </c>
      <c r="S808" s="1" t="s">
        <v>806</v>
      </c>
      <c r="T808" s="1"/>
      <c r="U808" s="1" t="s">
        <v>18667</v>
      </c>
      <c r="V808" s="1" t="s">
        <v>13966</v>
      </c>
      <c r="W808" s="1" t="s">
        <v>806</v>
      </c>
      <c r="X808" s="1" t="s">
        <v>18813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5822</v>
      </c>
      <c r="G809" s="1" t="s">
        <v>7410</v>
      </c>
      <c r="H809" s="1" t="s">
        <v>8981</v>
      </c>
      <c r="I809" s="1" t="s">
        <v>10561</v>
      </c>
      <c r="J809" s="1"/>
      <c r="K809" s="1" t="s">
        <v>17158</v>
      </c>
      <c r="L809" s="1" t="s">
        <v>807</v>
      </c>
      <c r="M809" s="1" t="s">
        <v>12201</v>
      </c>
      <c r="N809" s="1" t="s">
        <v>13066</v>
      </c>
      <c r="O809" s="1" t="s">
        <v>807</v>
      </c>
      <c r="P809" s="1" t="s">
        <v>17360</v>
      </c>
      <c r="Q809" s="1" t="s">
        <v>17360</v>
      </c>
      <c r="R809" s="1" t="s">
        <v>13956</v>
      </c>
      <c r="S809" s="1" t="s">
        <v>807</v>
      </c>
      <c r="T809" s="1"/>
      <c r="U809" s="1"/>
      <c r="V809" s="1" t="s">
        <v>13966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14592</v>
      </c>
      <c r="F810" s="1" t="s">
        <v>15383</v>
      </c>
      <c r="G810" s="1" t="s">
        <v>16168</v>
      </c>
      <c r="H810" s="1" t="s">
        <v>16953</v>
      </c>
      <c r="I810" s="1" t="s">
        <v>10562</v>
      </c>
      <c r="J810" s="1"/>
      <c r="K810" s="1" t="s">
        <v>17158</v>
      </c>
      <c r="L810" s="1" t="s">
        <v>808</v>
      </c>
      <c r="M810" s="1" t="s">
        <v>12202</v>
      </c>
      <c r="N810" s="1" t="s">
        <v>13066</v>
      </c>
      <c r="O810" s="1" t="s">
        <v>808</v>
      </c>
      <c r="P810" s="1" t="s">
        <v>17360</v>
      </c>
      <c r="Q810" s="1" t="s">
        <v>17360</v>
      </c>
      <c r="R810" s="1" t="s">
        <v>13956</v>
      </c>
      <c r="S810" s="1" t="s">
        <v>808</v>
      </c>
      <c r="T810" s="1"/>
      <c r="U810" s="1"/>
      <c r="V810" s="1" t="s">
        <v>13966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5824</v>
      </c>
      <c r="G811" s="1" t="s">
        <v>7412</v>
      </c>
      <c r="H811" s="1" t="s">
        <v>8983</v>
      </c>
      <c r="I811" s="1" t="s">
        <v>10563</v>
      </c>
      <c r="J811" s="1"/>
      <c r="K811" s="1" t="s">
        <v>17158</v>
      </c>
      <c r="L811" s="1" t="s">
        <v>809</v>
      </c>
      <c r="M811" s="1" t="s">
        <v>12203</v>
      </c>
      <c r="N811" s="1" t="s">
        <v>13066</v>
      </c>
      <c r="O811" s="1" t="s">
        <v>809</v>
      </c>
      <c r="P811" s="1" t="s">
        <v>17360</v>
      </c>
      <c r="Q811" s="1" t="s">
        <v>17360</v>
      </c>
      <c r="R811" s="1" t="s">
        <v>13956</v>
      </c>
      <c r="S811" s="1" t="s">
        <v>809</v>
      </c>
      <c r="T811" s="1"/>
      <c r="U811" s="1"/>
      <c r="V811" s="1" t="s">
        <v>13966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14593</v>
      </c>
      <c r="F812" s="1" t="s">
        <v>15384</v>
      </c>
      <c r="G812" s="1" t="s">
        <v>16169</v>
      </c>
      <c r="H812" s="1" t="s">
        <v>16954</v>
      </c>
      <c r="I812" s="1" t="s">
        <v>10564</v>
      </c>
      <c r="J812" s="1"/>
      <c r="K812" s="1" t="s">
        <v>17158</v>
      </c>
      <c r="L812" s="1" t="s">
        <v>810</v>
      </c>
      <c r="M812" s="1" t="s">
        <v>12204</v>
      </c>
      <c r="N812" s="1" t="s">
        <v>13066</v>
      </c>
      <c r="O812" s="1" t="s">
        <v>810</v>
      </c>
      <c r="P812" s="1" t="s">
        <v>17360</v>
      </c>
      <c r="Q812" s="1" t="s">
        <v>17360</v>
      </c>
      <c r="R812" s="1" t="s">
        <v>13956</v>
      </c>
      <c r="S812" s="1" t="s">
        <v>810</v>
      </c>
      <c r="T812" s="1"/>
      <c r="U812" s="1"/>
      <c r="V812" s="1" t="s">
        <v>13966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14594</v>
      </c>
      <c r="F813" s="1" t="s">
        <v>15385</v>
      </c>
      <c r="G813" s="1" t="s">
        <v>16170</v>
      </c>
      <c r="H813" s="1" t="s">
        <v>16955</v>
      </c>
      <c r="I813" s="1" t="s">
        <v>10565</v>
      </c>
      <c r="J813" s="1"/>
      <c r="K813" s="1" t="s">
        <v>17158</v>
      </c>
      <c r="L813" s="1" t="s">
        <v>811</v>
      </c>
      <c r="M813" s="1" t="s">
        <v>12205</v>
      </c>
      <c r="N813" s="1" t="s">
        <v>13066</v>
      </c>
      <c r="O813" s="1" t="s">
        <v>811</v>
      </c>
      <c r="P813" s="1" t="s">
        <v>17360</v>
      </c>
      <c r="Q813" s="1" t="s">
        <v>17360</v>
      </c>
      <c r="R813" s="1" t="s">
        <v>13956</v>
      </c>
      <c r="S813" s="1" t="s">
        <v>811</v>
      </c>
      <c r="T813" s="1"/>
      <c r="U813" s="1"/>
      <c r="V813" s="1" t="s">
        <v>13966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14595</v>
      </c>
      <c r="F814" s="1" t="s">
        <v>15386</v>
      </c>
      <c r="G814" s="1" t="s">
        <v>16171</v>
      </c>
      <c r="H814" s="1" t="s">
        <v>16956</v>
      </c>
      <c r="I814" s="1" t="s">
        <v>10566</v>
      </c>
      <c r="J814" s="1"/>
      <c r="K814" s="1" t="s">
        <v>17158</v>
      </c>
      <c r="L814" s="1" t="s">
        <v>812</v>
      </c>
      <c r="M814" s="1" t="s">
        <v>12206</v>
      </c>
      <c r="N814" s="1" t="s">
        <v>13066</v>
      </c>
      <c r="O814" s="1" t="s">
        <v>812</v>
      </c>
      <c r="P814" s="1" t="s">
        <v>17360</v>
      </c>
      <c r="Q814" s="1" t="s">
        <v>17360</v>
      </c>
      <c r="R814" s="1" t="s">
        <v>13956</v>
      </c>
      <c r="S814" s="1" t="s">
        <v>812</v>
      </c>
      <c r="T814" s="1"/>
      <c r="U814" s="1"/>
      <c r="V814" s="1" t="s">
        <v>13966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14596</v>
      </c>
      <c r="F815" s="1" t="s">
        <v>15387</v>
      </c>
      <c r="G815" s="1" t="s">
        <v>16172</v>
      </c>
      <c r="H815" s="1" t="s">
        <v>16957</v>
      </c>
      <c r="I815" s="1" t="s">
        <v>10567</v>
      </c>
      <c r="J815" s="1"/>
      <c r="K815" s="1" t="s">
        <v>17158</v>
      </c>
      <c r="L815" s="1" t="s">
        <v>813</v>
      </c>
      <c r="M815" s="1" t="s">
        <v>12207</v>
      </c>
      <c r="N815" s="1" t="s">
        <v>13066</v>
      </c>
      <c r="O815" s="1" t="s">
        <v>813</v>
      </c>
      <c r="P815" s="1" t="s">
        <v>17360</v>
      </c>
      <c r="Q815" s="1" t="s">
        <v>17360</v>
      </c>
      <c r="R815" s="1" t="s">
        <v>13956</v>
      </c>
      <c r="S815" s="1" t="s">
        <v>813</v>
      </c>
      <c r="T815" s="1"/>
      <c r="U815" s="1"/>
      <c r="V815" s="1" t="s">
        <v>13966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14597</v>
      </c>
      <c r="F816" s="1" t="s">
        <v>15388</v>
      </c>
      <c r="G816" s="1" t="s">
        <v>16173</v>
      </c>
      <c r="H816" s="1" t="s">
        <v>16958</v>
      </c>
      <c r="I816" s="1" t="s">
        <v>10568</v>
      </c>
      <c r="J816" s="1"/>
      <c r="K816" s="1" t="s">
        <v>17158</v>
      </c>
      <c r="L816" s="1" t="s">
        <v>814</v>
      </c>
      <c r="M816" s="1" t="s">
        <v>12208</v>
      </c>
      <c r="N816" s="1" t="s">
        <v>13066</v>
      </c>
      <c r="O816" s="1" t="s">
        <v>814</v>
      </c>
      <c r="P816" s="1" t="s">
        <v>17361</v>
      </c>
      <c r="Q816" s="1" t="s">
        <v>17957</v>
      </c>
      <c r="R816" s="1" t="s">
        <v>13956</v>
      </c>
      <c r="S816" s="1" t="s">
        <v>814</v>
      </c>
      <c r="T816" s="1" t="s">
        <v>18471</v>
      </c>
      <c r="U816" s="1"/>
      <c r="V816" s="1" t="s">
        <v>13966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5830</v>
      </c>
      <c r="G817" s="1" t="s">
        <v>7418</v>
      </c>
      <c r="H817" s="1" t="s">
        <v>8989</v>
      </c>
      <c r="I817" s="1" t="s">
        <v>10569</v>
      </c>
      <c r="J817" s="1"/>
      <c r="K817" s="1" t="s">
        <v>17158</v>
      </c>
      <c r="L817" s="1" t="s">
        <v>815</v>
      </c>
      <c r="M817" s="1" t="s">
        <v>12209</v>
      </c>
      <c r="N817" s="1" t="s">
        <v>13066</v>
      </c>
      <c r="O817" s="1" t="s">
        <v>815</v>
      </c>
      <c r="P817" s="1" t="s">
        <v>17361</v>
      </c>
      <c r="Q817" s="1" t="s">
        <v>17958</v>
      </c>
      <c r="R817" s="1" t="s">
        <v>13956</v>
      </c>
      <c r="S817" s="1" t="s">
        <v>815</v>
      </c>
      <c r="T817" s="1"/>
      <c r="U817" s="1"/>
      <c r="V817" s="1" t="s">
        <v>13966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14598</v>
      </c>
      <c r="F818" s="1" t="s">
        <v>15389</v>
      </c>
      <c r="G818" s="1" t="s">
        <v>16174</v>
      </c>
      <c r="H818" s="1" t="s">
        <v>16959</v>
      </c>
      <c r="I818" s="1" t="s">
        <v>10570</v>
      </c>
      <c r="J818" s="1"/>
      <c r="K818" s="1" t="s">
        <v>17158</v>
      </c>
      <c r="L818" s="1" t="s">
        <v>816</v>
      </c>
      <c r="M818" s="1" t="s">
        <v>12210</v>
      </c>
      <c r="N818" s="1" t="s">
        <v>13066</v>
      </c>
      <c r="O818" s="1" t="s">
        <v>816</v>
      </c>
      <c r="P818" s="1" t="s">
        <v>17361</v>
      </c>
      <c r="Q818" s="1" t="s">
        <v>17959</v>
      </c>
      <c r="R818" s="1" t="s">
        <v>13956</v>
      </c>
      <c r="S818" s="1" t="s">
        <v>816</v>
      </c>
      <c r="T818" s="1"/>
      <c r="U818" s="1"/>
      <c r="V818" s="1" t="s">
        <v>13966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14599</v>
      </c>
      <c r="F819" s="1" t="s">
        <v>15390</v>
      </c>
      <c r="G819" s="1" t="s">
        <v>16175</v>
      </c>
      <c r="H819" s="1" t="s">
        <v>16960</v>
      </c>
      <c r="I819" s="1" t="s">
        <v>10571</v>
      </c>
      <c r="J819" s="1"/>
      <c r="K819" s="1" t="s">
        <v>17158</v>
      </c>
      <c r="L819" s="1" t="s">
        <v>817</v>
      </c>
      <c r="M819" s="1" t="s">
        <v>12211</v>
      </c>
      <c r="N819" s="1" t="s">
        <v>13066</v>
      </c>
      <c r="O819" s="1" t="s">
        <v>817</v>
      </c>
      <c r="P819" s="1" t="s">
        <v>17362</v>
      </c>
      <c r="Q819" s="1" t="s">
        <v>17362</v>
      </c>
      <c r="R819" s="1" t="s">
        <v>13956</v>
      </c>
      <c r="S819" s="1" t="s">
        <v>817</v>
      </c>
      <c r="T819" s="1"/>
      <c r="U819" s="1" t="s">
        <v>18668</v>
      </c>
      <c r="V819" s="1" t="s">
        <v>13966</v>
      </c>
      <c r="W819" s="1" t="s">
        <v>817</v>
      </c>
      <c r="X819" s="1"/>
      <c r="Y819" t="s">
        <v>18912</v>
      </c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5833</v>
      </c>
      <c r="G820" s="1" t="s">
        <v>7421</v>
      </c>
      <c r="H820" s="1" t="s">
        <v>8992</v>
      </c>
      <c r="I820" s="1" t="s">
        <v>10572</v>
      </c>
      <c r="J820" s="1"/>
      <c r="K820" s="1" t="s">
        <v>17158</v>
      </c>
      <c r="L820" s="1" t="s">
        <v>818</v>
      </c>
      <c r="M820" s="1" t="s">
        <v>12212</v>
      </c>
      <c r="N820" s="1" t="s">
        <v>13066</v>
      </c>
      <c r="O820" s="1" t="s">
        <v>818</v>
      </c>
      <c r="P820" s="1" t="s">
        <v>17362</v>
      </c>
      <c r="Q820" s="1" t="s">
        <v>17362</v>
      </c>
      <c r="R820" s="1" t="s">
        <v>13956</v>
      </c>
      <c r="S820" s="1" t="s">
        <v>818</v>
      </c>
      <c r="T820" s="1"/>
      <c r="U820" s="1"/>
      <c r="V820" s="1" t="s">
        <v>13966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5834</v>
      </c>
      <c r="G821" s="1" t="s">
        <v>7422</v>
      </c>
      <c r="H821" s="1" t="s">
        <v>8993</v>
      </c>
      <c r="I821" s="1" t="s">
        <v>10573</v>
      </c>
      <c r="J821" s="1"/>
      <c r="K821" s="1" t="s">
        <v>17158</v>
      </c>
      <c r="L821" s="1" t="s">
        <v>819</v>
      </c>
      <c r="M821" s="1" t="s">
        <v>12213</v>
      </c>
      <c r="N821" s="1" t="s">
        <v>13066</v>
      </c>
      <c r="O821" s="1" t="s">
        <v>819</v>
      </c>
      <c r="P821" s="1" t="s">
        <v>17363</v>
      </c>
      <c r="Q821" s="1" t="s">
        <v>17960</v>
      </c>
      <c r="R821" s="1" t="s">
        <v>13956</v>
      </c>
      <c r="S821" s="1" t="s">
        <v>819</v>
      </c>
      <c r="T821" s="1" t="s">
        <v>18472</v>
      </c>
      <c r="U821" s="1"/>
      <c r="V821" s="1" t="s">
        <v>13966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5835</v>
      </c>
      <c r="G822" s="1" t="s">
        <v>7423</v>
      </c>
      <c r="H822" s="1" t="s">
        <v>8994</v>
      </c>
      <c r="I822" s="1" t="s">
        <v>10574</v>
      </c>
      <c r="J822" s="1"/>
      <c r="K822" s="1" t="s">
        <v>17158</v>
      </c>
      <c r="L822" s="1" t="s">
        <v>820</v>
      </c>
      <c r="M822" s="1" t="s">
        <v>12214</v>
      </c>
      <c r="N822" s="1" t="s">
        <v>13066</v>
      </c>
      <c r="O822" s="1" t="s">
        <v>820</v>
      </c>
      <c r="P822" s="1" t="s">
        <v>17363</v>
      </c>
      <c r="Q822" s="1" t="s">
        <v>17961</v>
      </c>
      <c r="R822" s="1" t="s">
        <v>13956</v>
      </c>
      <c r="S822" s="1" t="s">
        <v>820</v>
      </c>
      <c r="T822" s="1"/>
      <c r="U822" s="1"/>
      <c r="V822" s="1" t="s">
        <v>13966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14600</v>
      </c>
      <c r="F823" s="1" t="s">
        <v>15391</v>
      </c>
      <c r="G823" s="1" t="s">
        <v>16176</v>
      </c>
      <c r="H823" s="1" t="s">
        <v>16961</v>
      </c>
      <c r="I823" s="1" t="s">
        <v>10575</v>
      </c>
      <c r="J823" s="1"/>
      <c r="K823" s="1" t="s">
        <v>17158</v>
      </c>
      <c r="L823" s="1" t="s">
        <v>821</v>
      </c>
      <c r="M823" s="1" t="s">
        <v>12215</v>
      </c>
      <c r="N823" s="1" t="s">
        <v>13066</v>
      </c>
      <c r="O823" s="1" t="s">
        <v>821</v>
      </c>
      <c r="P823" s="1" t="s">
        <v>17363</v>
      </c>
      <c r="Q823" s="1" t="s">
        <v>17962</v>
      </c>
      <c r="R823" s="1" t="s">
        <v>13956</v>
      </c>
      <c r="S823" s="1" t="s">
        <v>821</v>
      </c>
      <c r="T823" s="1"/>
      <c r="U823" s="1"/>
      <c r="V823" s="1" t="s">
        <v>13966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14601</v>
      </c>
      <c r="F824" s="1" t="s">
        <v>15392</v>
      </c>
      <c r="G824" s="1" t="s">
        <v>16177</v>
      </c>
      <c r="H824" s="1" t="s">
        <v>16962</v>
      </c>
      <c r="I824" s="1" t="s">
        <v>10576</v>
      </c>
      <c r="J824" s="1"/>
      <c r="K824" s="1" t="s">
        <v>17158</v>
      </c>
      <c r="L824" s="1" t="s">
        <v>822</v>
      </c>
      <c r="M824" s="1" t="s">
        <v>12216</v>
      </c>
      <c r="N824" s="1" t="s">
        <v>13066</v>
      </c>
      <c r="O824" s="1" t="s">
        <v>822</v>
      </c>
      <c r="P824" s="1" t="s">
        <v>17363</v>
      </c>
      <c r="Q824" s="1" t="s">
        <v>17963</v>
      </c>
      <c r="R824" s="1" t="s">
        <v>13956</v>
      </c>
      <c r="S824" s="1" t="s">
        <v>822</v>
      </c>
      <c r="T824" s="1"/>
      <c r="U824" s="1"/>
      <c r="V824" s="1" t="s">
        <v>13966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14602</v>
      </c>
      <c r="F825" s="1" t="s">
        <v>15393</v>
      </c>
      <c r="G825" s="1" t="s">
        <v>16178</v>
      </c>
      <c r="H825" s="1" t="s">
        <v>16963</v>
      </c>
      <c r="I825" s="1" t="s">
        <v>10577</v>
      </c>
      <c r="J825" s="1"/>
      <c r="K825" s="1" t="s">
        <v>17158</v>
      </c>
      <c r="L825" s="1" t="s">
        <v>823</v>
      </c>
      <c r="M825" s="1" t="s">
        <v>12217</v>
      </c>
      <c r="N825" s="1" t="s">
        <v>13066</v>
      </c>
      <c r="O825" s="1" t="s">
        <v>823</v>
      </c>
      <c r="P825" s="1" t="s">
        <v>17364</v>
      </c>
      <c r="Q825" s="1" t="s">
        <v>17364</v>
      </c>
      <c r="R825" s="1" t="s">
        <v>13956</v>
      </c>
      <c r="S825" s="1" t="s">
        <v>823</v>
      </c>
      <c r="T825" s="1"/>
      <c r="U825" s="1" t="s">
        <v>18669</v>
      </c>
      <c r="V825" s="1" t="s">
        <v>13966</v>
      </c>
      <c r="W825" s="1" t="s">
        <v>823</v>
      </c>
      <c r="X825" s="1" t="s">
        <v>18814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5839</v>
      </c>
      <c r="G826" s="1" t="s">
        <v>4211</v>
      </c>
      <c r="H826" s="1" t="s">
        <v>8998</v>
      </c>
      <c r="I826" s="1" t="s">
        <v>10578</v>
      </c>
      <c r="J826" s="1"/>
      <c r="K826" s="1" t="s">
        <v>17158</v>
      </c>
      <c r="L826" s="1" t="s">
        <v>824</v>
      </c>
      <c r="M826" s="1" t="s">
        <v>12218</v>
      </c>
      <c r="N826" s="1" t="s">
        <v>13066</v>
      </c>
      <c r="O826" s="1" t="s">
        <v>824</v>
      </c>
      <c r="P826" s="1" t="s">
        <v>17364</v>
      </c>
      <c r="Q826" s="1" t="s">
        <v>17364</v>
      </c>
      <c r="R826" s="1" t="s">
        <v>13956</v>
      </c>
      <c r="S826" s="1" t="s">
        <v>824</v>
      </c>
      <c r="T826" s="1"/>
      <c r="U826" s="1"/>
      <c r="V826" s="1" t="s">
        <v>13966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14603</v>
      </c>
      <c r="F827" s="1" t="s">
        <v>15394</v>
      </c>
      <c r="G827" s="1" t="s">
        <v>16179</v>
      </c>
      <c r="H827" s="1" t="s">
        <v>16964</v>
      </c>
      <c r="I827" s="1" t="s">
        <v>10579</v>
      </c>
      <c r="J827" s="1"/>
      <c r="K827" s="1" t="s">
        <v>17158</v>
      </c>
      <c r="L827" s="1" t="s">
        <v>825</v>
      </c>
      <c r="M827" s="1" t="s">
        <v>12219</v>
      </c>
      <c r="N827" s="1" t="s">
        <v>13066</v>
      </c>
      <c r="O827" s="1" t="s">
        <v>825</v>
      </c>
      <c r="P827" s="1" t="s">
        <v>17365</v>
      </c>
      <c r="Q827" s="1" t="s">
        <v>17964</v>
      </c>
      <c r="R827" s="1" t="s">
        <v>13956</v>
      </c>
      <c r="S827" s="1" t="s">
        <v>825</v>
      </c>
      <c r="T827" s="1" t="s">
        <v>18473</v>
      </c>
      <c r="U827" s="1"/>
      <c r="V827" s="1" t="s">
        <v>13966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14604</v>
      </c>
      <c r="F828" s="1" t="s">
        <v>15395</v>
      </c>
      <c r="G828" s="1" t="s">
        <v>16180</v>
      </c>
      <c r="H828" s="1" t="s">
        <v>16965</v>
      </c>
      <c r="I828" s="1" t="s">
        <v>10580</v>
      </c>
      <c r="J828" s="1"/>
      <c r="K828" s="1" t="s">
        <v>17158</v>
      </c>
      <c r="L828" s="1" t="s">
        <v>826</v>
      </c>
      <c r="M828" s="1" t="s">
        <v>12220</v>
      </c>
      <c r="N828" s="1" t="s">
        <v>13066</v>
      </c>
      <c r="O828" s="1" t="s">
        <v>826</v>
      </c>
      <c r="P828" s="1" t="s">
        <v>17365</v>
      </c>
      <c r="Q828" s="1" t="s">
        <v>17965</v>
      </c>
      <c r="R828" s="1" t="s">
        <v>13956</v>
      </c>
      <c r="S828" s="1" t="s">
        <v>826</v>
      </c>
      <c r="T828" s="1"/>
      <c r="U828" s="1"/>
      <c r="V828" s="1" t="s">
        <v>13966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14605</v>
      </c>
      <c r="F829" s="1" t="s">
        <v>15396</v>
      </c>
      <c r="G829" s="1" t="s">
        <v>16181</v>
      </c>
      <c r="H829" s="1" t="s">
        <v>16966</v>
      </c>
      <c r="I829" s="1" t="s">
        <v>10581</v>
      </c>
      <c r="J829" s="1"/>
      <c r="K829" s="1" t="s">
        <v>17158</v>
      </c>
      <c r="L829" s="1" t="s">
        <v>827</v>
      </c>
      <c r="M829" s="1" t="s">
        <v>12221</v>
      </c>
      <c r="N829" s="1" t="s">
        <v>13066</v>
      </c>
      <c r="O829" s="1" t="s">
        <v>827</v>
      </c>
      <c r="P829" s="1" t="s">
        <v>17365</v>
      </c>
      <c r="Q829" s="1" t="s">
        <v>17966</v>
      </c>
      <c r="R829" s="1" t="s">
        <v>13956</v>
      </c>
      <c r="S829" s="1" t="s">
        <v>827</v>
      </c>
      <c r="T829" s="1"/>
      <c r="U829" s="1"/>
      <c r="V829" s="1" t="s">
        <v>13966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14606</v>
      </c>
      <c r="F830" s="1" t="s">
        <v>15397</v>
      </c>
      <c r="G830" s="1" t="s">
        <v>16182</v>
      </c>
      <c r="H830" s="1" t="s">
        <v>16967</v>
      </c>
      <c r="I830" s="1" t="s">
        <v>10582</v>
      </c>
      <c r="J830" s="1"/>
      <c r="K830" s="1" t="s">
        <v>17158</v>
      </c>
      <c r="L830" s="1" t="s">
        <v>828</v>
      </c>
      <c r="M830" s="1" t="s">
        <v>12222</v>
      </c>
      <c r="N830" s="1" t="s">
        <v>13066</v>
      </c>
      <c r="O830" s="1" t="s">
        <v>828</v>
      </c>
      <c r="P830" s="1" t="s">
        <v>17365</v>
      </c>
      <c r="Q830" s="1" t="s">
        <v>17967</v>
      </c>
      <c r="R830" s="1" t="s">
        <v>13956</v>
      </c>
      <c r="S830" s="1" t="s">
        <v>828</v>
      </c>
      <c r="T830" s="1"/>
      <c r="U830" s="1"/>
      <c r="V830" s="1" t="s">
        <v>13966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14607</v>
      </c>
      <c r="F831" s="1" t="s">
        <v>15398</v>
      </c>
      <c r="G831" s="1" t="s">
        <v>16183</v>
      </c>
      <c r="H831" s="1" t="s">
        <v>16968</v>
      </c>
      <c r="I831" s="1" t="s">
        <v>10583</v>
      </c>
      <c r="J831" s="1"/>
      <c r="K831" s="1" t="s">
        <v>17158</v>
      </c>
      <c r="L831" s="1" t="s">
        <v>829</v>
      </c>
      <c r="M831" s="1" t="s">
        <v>12223</v>
      </c>
      <c r="N831" s="1" t="s">
        <v>13066</v>
      </c>
      <c r="O831" s="1" t="s">
        <v>829</v>
      </c>
      <c r="P831" s="1" t="s">
        <v>17365</v>
      </c>
      <c r="Q831" s="1" t="s">
        <v>17968</v>
      </c>
      <c r="R831" s="1" t="s">
        <v>13956</v>
      </c>
      <c r="S831" s="1" t="s">
        <v>829</v>
      </c>
      <c r="T831" s="1"/>
      <c r="U831" s="1"/>
      <c r="V831" s="1" t="s">
        <v>13966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14608</v>
      </c>
      <c r="F832" s="1" t="s">
        <v>15399</v>
      </c>
      <c r="G832" s="1" t="s">
        <v>16184</v>
      </c>
      <c r="H832" s="1" t="s">
        <v>16969</v>
      </c>
      <c r="I832" s="1" t="s">
        <v>10584</v>
      </c>
      <c r="J832" s="1"/>
      <c r="K832" s="1" t="s">
        <v>17158</v>
      </c>
      <c r="L832" s="1" t="s">
        <v>830</v>
      </c>
      <c r="M832" s="1" t="s">
        <v>12224</v>
      </c>
      <c r="N832" s="1" t="s">
        <v>13066</v>
      </c>
      <c r="O832" s="1" t="s">
        <v>830</v>
      </c>
      <c r="P832" s="1" t="s">
        <v>17365</v>
      </c>
      <c r="Q832" s="1" t="s">
        <v>17969</v>
      </c>
      <c r="R832" s="1" t="s">
        <v>13956</v>
      </c>
      <c r="S832" s="1" t="s">
        <v>830</v>
      </c>
      <c r="T832" s="1"/>
      <c r="U832" s="1"/>
      <c r="V832" s="1" t="s">
        <v>13966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5846</v>
      </c>
      <c r="G833" s="1" t="s">
        <v>7433</v>
      </c>
      <c r="H833" s="1" t="s">
        <v>9005</v>
      </c>
      <c r="I833" s="1" t="s">
        <v>10585</v>
      </c>
      <c r="J833" s="1"/>
      <c r="K833" s="1" t="s">
        <v>17158</v>
      </c>
      <c r="L833" s="1" t="s">
        <v>831</v>
      </c>
      <c r="M833" s="1" t="s">
        <v>12225</v>
      </c>
      <c r="N833" s="1" t="s">
        <v>13066</v>
      </c>
      <c r="O833" s="1" t="s">
        <v>831</v>
      </c>
      <c r="P833" s="1" t="s">
        <v>17365</v>
      </c>
      <c r="Q833" s="1" t="s">
        <v>17970</v>
      </c>
      <c r="R833" s="1" t="s">
        <v>13956</v>
      </c>
      <c r="S833" s="1" t="s">
        <v>831</v>
      </c>
      <c r="T833" s="1"/>
      <c r="U833" s="1"/>
      <c r="V833" s="1" t="s">
        <v>13966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5847</v>
      </c>
      <c r="G834" s="1" t="s">
        <v>7434</v>
      </c>
      <c r="H834" s="1" t="s">
        <v>9006</v>
      </c>
      <c r="I834" s="1" t="s">
        <v>10586</v>
      </c>
      <c r="J834" s="1"/>
      <c r="K834" s="1" t="s">
        <v>17158</v>
      </c>
      <c r="L834" s="1" t="s">
        <v>832</v>
      </c>
      <c r="M834" s="1" t="s">
        <v>12226</v>
      </c>
      <c r="N834" s="1" t="s">
        <v>13066</v>
      </c>
      <c r="O834" s="1" t="s">
        <v>832</v>
      </c>
      <c r="P834" s="1" t="s">
        <v>17365</v>
      </c>
      <c r="Q834" s="1" t="s">
        <v>17971</v>
      </c>
      <c r="R834" s="1" t="s">
        <v>13956</v>
      </c>
      <c r="S834" s="1" t="s">
        <v>832</v>
      </c>
      <c r="T834" s="1"/>
      <c r="U834" s="1"/>
      <c r="V834" s="1" t="s">
        <v>13966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14609</v>
      </c>
      <c r="F835" s="1" t="s">
        <v>15400</v>
      </c>
      <c r="G835" s="1" t="s">
        <v>16185</v>
      </c>
      <c r="H835" s="1" t="s">
        <v>16970</v>
      </c>
      <c r="I835" s="1" t="s">
        <v>10587</v>
      </c>
      <c r="J835" s="1"/>
      <c r="K835" s="1" t="s">
        <v>17158</v>
      </c>
      <c r="L835" s="1" t="s">
        <v>833</v>
      </c>
      <c r="M835" s="1" t="s">
        <v>12227</v>
      </c>
      <c r="N835" s="1" t="s">
        <v>13066</v>
      </c>
      <c r="O835" s="1" t="s">
        <v>833</v>
      </c>
      <c r="P835" s="1" t="s">
        <v>17366</v>
      </c>
      <c r="Q835" s="1" t="s">
        <v>17366</v>
      </c>
      <c r="R835" s="1" t="s">
        <v>13956</v>
      </c>
      <c r="S835" s="1" t="s">
        <v>833</v>
      </c>
      <c r="T835" s="1"/>
      <c r="U835" s="1" t="s">
        <v>18670</v>
      </c>
      <c r="V835" s="1" t="s">
        <v>13966</v>
      </c>
      <c r="W835" s="1" t="s">
        <v>833</v>
      </c>
      <c r="X835" s="1" t="s">
        <v>18815</v>
      </c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14610</v>
      </c>
      <c r="F836" s="1" t="s">
        <v>15401</v>
      </c>
      <c r="G836" s="1" t="s">
        <v>16186</v>
      </c>
      <c r="H836" s="1" t="s">
        <v>16971</v>
      </c>
      <c r="I836" s="1" t="s">
        <v>10588</v>
      </c>
      <c r="J836" s="1"/>
      <c r="K836" s="1" t="s">
        <v>17158</v>
      </c>
      <c r="L836" s="1" t="s">
        <v>834</v>
      </c>
      <c r="M836" s="1" t="s">
        <v>12228</v>
      </c>
      <c r="N836" s="1" t="s">
        <v>13066</v>
      </c>
      <c r="O836" s="1" t="s">
        <v>834</v>
      </c>
      <c r="P836" s="1" t="s">
        <v>17366</v>
      </c>
      <c r="Q836" s="1" t="s">
        <v>17366</v>
      </c>
      <c r="R836" s="1" t="s">
        <v>13956</v>
      </c>
      <c r="S836" s="1" t="s">
        <v>834</v>
      </c>
      <c r="T836" s="1"/>
      <c r="U836" s="1"/>
      <c r="V836" s="1" t="s">
        <v>13966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14611</v>
      </c>
      <c r="F837" s="1" t="s">
        <v>15402</v>
      </c>
      <c r="G837" s="1" t="s">
        <v>16187</v>
      </c>
      <c r="H837" s="1" t="s">
        <v>16972</v>
      </c>
      <c r="I837" s="1" t="s">
        <v>10589</v>
      </c>
      <c r="J837" s="1"/>
      <c r="K837" s="1" t="s">
        <v>17158</v>
      </c>
      <c r="L837" s="1" t="s">
        <v>835</v>
      </c>
      <c r="M837" s="1" t="s">
        <v>12229</v>
      </c>
      <c r="N837" s="1" t="s">
        <v>13066</v>
      </c>
      <c r="O837" s="1" t="s">
        <v>835</v>
      </c>
      <c r="P837" s="1" t="s">
        <v>17366</v>
      </c>
      <c r="Q837" s="1" t="s">
        <v>17366</v>
      </c>
      <c r="R837" s="1" t="s">
        <v>13956</v>
      </c>
      <c r="S837" s="1" t="s">
        <v>835</v>
      </c>
      <c r="T837" s="1"/>
      <c r="U837" s="1"/>
      <c r="V837" s="1" t="s">
        <v>13966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5851</v>
      </c>
      <c r="G838" s="1" t="s">
        <v>7438</v>
      </c>
      <c r="H838" s="1" t="s">
        <v>9010</v>
      </c>
      <c r="I838" s="1" t="s">
        <v>10590</v>
      </c>
      <c r="J838" s="1"/>
      <c r="K838" s="1" t="s">
        <v>17158</v>
      </c>
      <c r="L838" s="1" t="s">
        <v>836</v>
      </c>
      <c r="M838" s="1" t="s">
        <v>12230</v>
      </c>
      <c r="N838" s="1" t="s">
        <v>13066</v>
      </c>
      <c r="O838" s="1" t="s">
        <v>836</v>
      </c>
      <c r="P838" s="1" t="s">
        <v>17366</v>
      </c>
      <c r="Q838" s="1" t="s">
        <v>17366</v>
      </c>
      <c r="R838" s="1" t="s">
        <v>13956</v>
      </c>
      <c r="S838" s="1" t="s">
        <v>836</v>
      </c>
      <c r="T838" s="1"/>
      <c r="U838" s="1"/>
      <c r="V838" s="1" t="s">
        <v>13966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5852</v>
      </c>
      <c r="G839" s="1" t="s">
        <v>7439</v>
      </c>
      <c r="H839" s="1" t="s">
        <v>9011</v>
      </c>
      <c r="I839" s="1" t="s">
        <v>10591</v>
      </c>
      <c r="J839" s="1"/>
      <c r="K839" s="1" t="s">
        <v>17158</v>
      </c>
      <c r="L839" s="1" t="s">
        <v>837</v>
      </c>
      <c r="M839" s="1" t="s">
        <v>12231</v>
      </c>
      <c r="N839" s="1" t="s">
        <v>13066</v>
      </c>
      <c r="O839" s="1" t="s">
        <v>837</v>
      </c>
      <c r="P839" s="1" t="s">
        <v>17366</v>
      </c>
      <c r="Q839" s="1" t="s">
        <v>17366</v>
      </c>
      <c r="R839" s="1" t="s">
        <v>13956</v>
      </c>
      <c r="S839" s="1" t="s">
        <v>837</v>
      </c>
      <c r="T839" s="1"/>
      <c r="U839" s="1"/>
      <c r="V839" s="1" t="s">
        <v>13966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14612</v>
      </c>
      <c r="F840" s="1" t="s">
        <v>15403</v>
      </c>
      <c r="G840" s="1" t="s">
        <v>16188</v>
      </c>
      <c r="H840" s="1" t="s">
        <v>16973</v>
      </c>
      <c r="I840" s="1" t="s">
        <v>10592</v>
      </c>
      <c r="J840" s="1"/>
      <c r="K840" s="1" t="s">
        <v>17158</v>
      </c>
      <c r="L840" s="1" t="s">
        <v>838</v>
      </c>
      <c r="M840" s="1" t="s">
        <v>12232</v>
      </c>
      <c r="N840" s="1" t="s">
        <v>13066</v>
      </c>
      <c r="O840" s="1" t="s">
        <v>838</v>
      </c>
      <c r="P840" s="1" t="s">
        <v>17366</v>
      </c>
      <c r="Q840" s="1" t="s">
        <v>17366</v>
      </c>
      <c r="R840" s="1" t="s">
        <v>13956</v>
      </c>
      <c r="S840" s="1" t="s">
        <v>838</v>
      </c>
      <c r="T840" s="1"/>
      <c r="U840" s="1"/>
      <c r="V840" s="1" t="s">
        <v>13966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14613</v>
      </c>
      <c r="F841" s="1" t="s">
        <v>15404</v>
      </c>
      <c r="G841" s="1" t="s">
        <v>16189</v>
      </c>
      <c r="H841" s="1" t="s">
        <v>16974</v>
      </c>
      <c r="I841" s="1" t="s">
        <v>10593</v>
      </c>
      <c r="J841" s="1"/>
      <c r="K841" s="1" t="s">
        <v>17158</v>
      </c>
      <c r="L841" s="1" t="s">
        <v>839</v>
      </c>
      <c r="M841" s="1" t="s">
        <v>12233</v>
      </c>
      <c r="N841" s="1" t="s">
        <v>13066</v>
      </c>
      <c r="O841" s="1" t="s">
        <v>839</v>
      </c>
      <c r="P841" s="1" t="s">
        <v>17366</v>
      </c>
      <c r="Q841" s="1" t="s">
        <v>17366</v>
      </c>
      <c r="R841" s="1" t="s">
        <v>13956</v>
      </c>
      <c r="S841" s="1" t="s">
        <v>839</v>
      </c>
      <c r="T841" s="1"/>
      <c r="U841" s="1"/>
      <c r="V841" s="1" t="s">
        <v>13966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5855</v>
      </c>
      <c r="G842" s="1" t="s">
        <v>7442</v>
      </c>
      <c r="H842" s="1" t="s">
        <v>9014</v>
      </c>
      <c r="I842" s="1" t="s">
        <v>10594</v>
      </c>
      <c r="J842" s="1"/>
      <c r="K842" s="1" t="s">
        <v>17158</v>
      </c>
      <c r="L842" s="1" t="s">
        <v>840</v>
      </c>
      <c r="M842" s="1" t="s">
        <v>12234</v>
      </c>
      <c r="N842" s="1" t="s">
        <v>13066</v>
      </c>
      <c r="O842" s="1" t="s">
        <v>840</v>
      </c>
      <c r="P842" s="1" t="s">
        <v>17366</v>
      </c>
      <c r="Q842" s="1" t="s">
        <v>17366</v>
      </c>
      <c r="R842" s="1" t="s">
        <v>13956</v>
      </c>
      <c r="S842" s="1" t="s">
        <v>840</v>
      </c>
      <c r="T842" s="1"/>
      <c r="U842" s="1"/>
      <c r="V842" s="1" t="s">
        <v>13966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14614</v>
      </c>
      <c r="F843" s="1" t="s">
        <v>15405</v>
      </c>
      <c r="G843" s="1" t="s">
        <v>16190</v>
      </c>
      <c r="H843" s="1" t="s">
        <v>16975</v>
      </c>
      <c r="I843" s="1" t="s">
        <v>10595</v>
      </c>
      <c r="J843" s="1"/>
      <c r="K843" s="1" t="s">
        <v>17158</v>
      </c>
      <c r="L843" s="1" t="s">
        <v>841</v>
      </c>
      <c r="M843" s="1" t="s">
        <v>12235</v>
      </c>
      <c r="N843" s="1" t="s">
        <v>13066</v>
      </c>
      <c r="O843" s="1" t="s">
        <v>841</v>
      </c>
      <c r="P843" s="1" t="s">
        <v>17366</v>
      </c>
      <c r="Q843" s="1" t="s">
        <v>17366</v>
      </c>
      <c r="R843" s="1" t="s">
        <v>13956</v>
      </c>
      <c r="S843" s="1" t="s">
        <v>841</v>
      </c>
      <c r="T843" s="1"/>
      <c r="U843" s="1"/>
      <c r="V843" s="1" t="s">
        <v>13966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14615</v>
      </c>
      <c r="F844" s="1" t="s">
        <v>15406</v>
      </c>
      <c r="G844" s="1" t="s">
        <v>16191</v>
      </c>
      <c r="H844" s="1" t="s">
        <v>16976</v>
      </c>
      <c r="I844" s="1" t="s">
        <v>10596</v>
      </c>
      <c r="J844" s="1"/>
      <c r="K844" s="1" t="s">
        <v>17158</v>
      </c>
      <c r="L844" s="1" t="s">
        <v>842</v>
      </c>
      <c r="M844" s="1" t="s">
        <v>12236</v>
      </c>
      <c r="N844" s="1" t="s">
        <v>13066</v>
      </c>
      <c r="O844" s="1" t="s">
        <v>842</v>
      </c>
      <c r="P844" s="1" t="s">
        <v>17367</v>
      </c>
      <c r="Q844" s="1" t="s">
        <v>17972</v>
      </c>
      <c r="R844" s="1" t="s">
        <v>13956</v>
      </c>
      <c r="S844" s="1" t="s">
        <v>842</v>
      </c>
      <c r="T844" s="1" t="s">
        <v>18474</v>
      </c>
      <c r="U844" s="1"/>
      <c r="V844" s="1" t="s">
        <v>13966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5858</v>
      </c>
      <c r="G845" s="1" t="s">
        <v>7445</v>
      </c>
      <c r="H845" s="1" t="s">
        <v>9017</v>
      </c>
      <c r="I845" s="1" t="s">
        <v>10597</v>
      </c>
      <c r="J845" s="1"/>
      <c r="K845" s="1" t="s">
        <v>17158</v>
      </c>
      <c r="L845" s="1" t="s">
        <v>843</v>
      </c>
      <c r="M845" s="1" t="s">
        <v>12237</v>
      </c>
      <c r="N845" s="1" t="s">
        <v>13066</v>
      </c>
      <c r="O845" s="1" t="s">
        <v>843</v>
      </c>
      <c r="P845" s="1" t="s">
        <v>17367</v>
      </c>
      <c r="Q845" s="1" t="s">
        <v>17973</v>
      </c>
      <c r="R845" s="1" t="s">
        <v>13956</v>
      </c>
      <c r="S845" s="1" t="s">
        <v>843</v>
      </c>
      <c r="T845" s="1"/>
      <c r="U845" s="1"/>
      <c r="V845" s="1" t="s">
        <v>13966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5859</v>
      </c>
      <c r="G846" s="1" t="s">
        <v>7446</v>
      </c>
      <c r="H846" s="1" t="s">
        <v>9018</v>
      </c>
      <c r="I846" s="1" t="s">
        <v>10598</v>
      </c>
      <c r="J846" s="1"/>
      <c r="K846" s="1" t="s">
        <v>17158</v>
      </c>
      <c r="L846" s="1" t="s">
        <v>844</v>
      </c>
      <c r="M846" s="1" t="s">
        <v>12238</v>
      </c>
      <c r="N846" s="1" t="s">
        <v>13066</v>
      </c>
      <c r="O846" s="1" t="s">
        <v>844</v>
      </c>
      <c r="P846" s="1" t="s">
        <v>17367</v>
      </c>
      <c r="Q846" s="1" t="s">
        <v>17974</v>
      </c>
      <c r="R846" s="1" t="s">
        <v>13956</v>
      </c>
      <c r="S846" s="1" t="s">
        <v>844</v>
      </c>
      <c r="T846" s="1"/>
      <c r="U846" s="1"/>
      <c r="V846" s="1" t="s">
        <v>13966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5860</v>
      </c>
      <c r="G847" s="1" t="s">
        <v>7447</v>
      </c>
      <c r="H847" s="1" t="s">
        <v>9019</v>
      </c>
      <c r="I847" s="1" t="s">
        <v>10599</v>
      </c>
      <c r="J847" s="1"/>
      <c r="K847" s="1" t="s">
        <v>17158</v>
      </c>
      <c r="L847" s="1" t="s">
        <v>845</v>
      </c>
      <c r="M847" s="1" t="s">
        <v>12239</v>
      </c>
      <c r="N847" s="1" t="s">
        <v>13066</v>
      </c>
      <c r="O847" s="1" t="s">
        <v>845</v>
      </c>
      <c r="P847" s="1" t="s">
        <v>17367</v>
      </c>
      <c r="Q847" s="1" t="s">
        <v>17975</v>
      </c>
      <c r="R847" s="1" t="s">
        <v>13956</v>
      </c>
      <c r="S847" s="1" t="s">
        <v>845</v>
      </c>
      <c r="T847" s="1"/>
      <c r="U847" s="1"/>
      <c r="V847" s="1" t="s">
        <v>13966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14616</v>
      </c>
      <c r="F848" s="1" t="s">
        <v>15407</v>
      </c>
      <c r="G848" s="1" t="s">
        <v>16192</v>
      </c>
      <c r="H848" s="1" t="s">
        <v>16953</v>
      </c>
      <c r="I848" s="1" t="s">
        <v>10600</v>
      </c>
      <c r="J848" s="1"/>
      <c r="K848" s="1" t="s">
        <v>17158</v>
      </c>
      <c r="L848" s="1" t="s">
        <v>846</v>
      </c>
      <c r="M848" s="1" t="s">
        <v>12240</v>
      </c>
      <c r="N848" s="1" t="s">
        <v>13066</v>
      </c>
      <c r="O848" s="1" t="s">
        <v>846</v>
      </c>
      <c r="P848" s="1" t="s">
        <v>17367</v>
      </c>
      <c r="Q848" s="1" t="s">
        <v>17976</v>
      </c>
      <c r="R848" s="1" t="s">
        <v>13956</v>
      </c>
      <c r="S848" s="1" t="s">
        <v>846</v>
      </c>
      <c r="T848" s="1"/>
      <c r="U848" s="1"/>
      <c r="V848" s="1" t="s">
        <v>13966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14617</v>
      </c>
      <c r="F849" s="1" t="s">
        <v>15408</v>
      </c>
      <c r="G849" s="1" t="s">
        <v>16193</v>
      </c>
      <c r="H849" s="1" t="s">
        <v>16949</v>
      </c>
      <c r="I849" s="1" t="s">
        <v>10601</v>
      </c>
      <c r="J849" s="1"/>
      <c r="K849" s="1" t="s">
        <v>17158</v>
      </c>
      <c r="L849" s="1" t="s">
        <v>847</v>
      </c>
      <c r="M849" s="1" t="s">
        <v>12241</v>
      </c>
      <c r="N849" s="1" t="s">
        <v>13066</v>
      </c>
      <c r="O849" s="1" t="s">
        <v>847</v>
      </c>
      <c r="P849" s="1" t="s">
        <v>17367</v>
      </c>
      <c r="Q849" s="1" t="s">
        <v>17977</v>
      </c>
      <c r="R849" s="1" t="s">
        <v>13956</v>
      </c>
      <c r="S849" s="1" t="s">
        <v>847</v>
      </c>
      <c r="T849" s="1"/>
      <c r="U849" s="1"/>
      <c r="V849" s="1" t="s">
        <v>13966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14618</v>
      </c>
      <c r="F850" s="1" t="s">
        <v>15409</v>
      </c>
      <c r="G850" s="1" t="s">
        <v>16194</v>
      </c>
      <c r="H850" s="1" t="s">
        <v>16977</v>
      </c>
      <c r="I850" s="1" t="s">
        <v>10602</v>
      </c>
      <c r="J850" s="1"/>
      <c r="K850" s="1" t="s">
        <v>17158</v>
      </c>
      <c r="L850" s="1" t="s">
        <v>848</v>
      </c>
      <c r="M850" s="1" t="s">
        <v>12242</v>
      </c>
      <c r="N850" s="1" t="s">
        <v>13066</v>
      </c>
      <c r="O850" s="1" t="s">
        <v>848</v>
      </c>
      <c r="P850" s="1" t="s">
        <v>17367</v>
      </c>
      <c r="Q850" s="1" t="s">
        <v>17978</v>
      </c>
      <c r="R850" s="1" t="s">
        <v>13956</v>
      </c>
      <c r="S850" s="1" t="s">
        <v>848</v>
      </c>
      <c r="T850" s="1"/>
      <c r="U850" s="1"/>
      <c r="V850" s="1" t="s">
        <v>13966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5864</v>
      </c>
      <c r="G851" s="1" t="s">
        <v>7451</v>
      </c>
      <c r="H851" s="1" t="s">
        <v>9021</v>
      </c>
      <c r="I851" s="1" t="s">
        <v>10603</v>
      </c>
      <c r="J851" s="1"/>
      <c r="K851" s="1" t="s">
        <v>17158</v>
      </c>
      <c r="L851" s="1" t="s">
        <v>849</v>
      </c>
      <c r="M851" s="1" t="s">
        <v>12243</v>
      </c>
      <c r="N851" s="1" t="s">
        <v>13066</v>
      </c>
      <c r="O851" s="1" t="s">
        <v>849</v>
      </c>
      <c r="P851" s="1" t="s">
        <v>17368</v>
      </c>
      <c r="Q851" s="1" t="s">
        <v>17368</v>
      </c>
      <c r="R851" s="1" t="s">
        <v>13956</v>
      </c>
      <c r="S851" s="1" t="s">
        <v>849</v>
      </c>
      <c r="T851" s="1"/>
      <c r="U851" s="1" t="s">
        <v>18671</v>
      </c>
      <c r="V851" s="1" t="s">
        <v>13966</v>
      </c>
      <c r="W851" s="1" t="s">
        <v>849</v>
      </c>
      <c r="X851" s="1" t="s">
        <v>18816</v>
      </c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14619</v>
      </c>
      <c r="F852" s="1" t="s">
        <v>15410</v>
      </c>
      <c r="G852" s="1" t="s">
        <v>16195</v>
      </c>
      <c r="H852" s="1" t="s">
        <v>16978</v>
      </c>
      <c r="I852" s="1" t="s">
        <v>10604</v>
      </c>
      <c r="J852" s="1"/>
      <c r="K852" s="1" t="s">
        <v>17158</v>
      </c>
      <c r="L852" s="1" t="s">
        <v>850</v>
      </c>
      <c r="M852" s="1" t="s">
        <v>12244</v>
      </c>
      <c r="N852" s="1" t="s">
        <v>13066</v>
      </c>
      <c r="O852" s="1" t="s">
        <v>850</v>
      </c>
      <c r="P852" s="1" t="s">
        <v>17368</v>
      </c>
      <c r="Q852" s="1" t="s">
        <v>17368</v>
      </c>
      <c r="R852" s="1" t="s">
        <v>13956</v>
      </c>
      <c r="S852" s="1" t="s">
        <v>850</v>
      </c>
      <c r="T852" s="1"/>
      <c r="U852" s="1"/>
      <c r="V852" s="1" t="s">
        <v>13966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14620</v>
      </c>
      <c r="F853" s="1" t="s">
        <v>14620</v>
      </c>
      <c r="G853" s="1" t="s">
        <v>16196</v>
      </c>
      <c r="H853" s="1" t="s">
        <v>16979</v>
      </c>
      <c r="I853" s="1" t="s">
        <v>10605</v>
      </c>
      <c r="J853" s="1"/>
      <c r="K853" s="1" t="s">
        <v>17158</v>
      </c>
      <c r="L853" s="1" t="s">
        <v>851</v>
      </c>
      <c r="M853" s="1" t="s">
        <v>12245</v>
      </c>
      <c r="N853" s="1" t="s">
        <v>13066</v>
      </c>
      <c r="O853" s="1" t="s">
        <v>851</v>
      </c>
      <c r="P853" s="1" t="s">
        <v>17368</v>
      </c>
      <c r="Q853" s="1" t="s">
        <v>17368</v>
      </c>
      <c r="R853" s="1" t="s">
        <v>13956</v>
      </c>
      <c r="S853" s="1" t="s">
        <v>851</v>
      </c>
      <c r="T853" s="1"/>
      <c r="U853" s="1"/>
      <c r="V853" s="1" t="s">
        <v>13966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14621</v>
      </c>
      <c r="F854" s="1" t="s">
        <v>15411</v>
      </c>
      <c r="G854" s="1" t="s">
        <v>16197</v>
      </c>
      <c r="H854" s="1" t="s">
        <v>16980</v>
      </c>
      <c r="I854" s="1" t="s">
        <v>10606</v>
      </c>
      <c r="J854" s="1"/>
      <c r="K854" s="1" t="s">
        <v>17158</v>
      </c>
      <c r="L854" s="1" t="s">
        <v>852</v>
      </c>
      <c r="M854" s="1" t="s">
        <v>12246</v>
      </c>
      <c r="N854" s="1" t="s">
        <v>13066</v>
      </c>
      <c r="O854" s="1" t="s">
        <v>852</v>
      </c>
      <c r="P854" s="1" t="s">
        <v>17368</v>
      </c>
      <c r="Q854" s="1" t="s">
        <v>17368</v>
      </c>
      <c r="R854" s="1" t="s">
        <v>13956</v>
      </c>
      <c r="S854" s="1" t="s">
        <v>852</v>
      </c>
      <c r="T854" s="1"/>
      <c r="U854" s="1"/>
      <c r="V854" s="1" t="s">
        <v>13966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14622</v>
      </c>
      <c r="F855" s="1" t="s">
        <v>14622</v>
      </c>
      <c r="G855" s="1" t="s">
        <v>16198</v>
      </c>
      <c r="H855" s="1" t="s">
        <v>16981</v>
      </c>
      <c r="I855" s="1" t="s">
        <v>10607</v>
      </c>
      <c r="J855" s="1"/>
      <c r="K855" s="1" t="s">
        <v>17158</v>
      </c>
      <c r="L855" s="1" t="s">
        <v>853</v>
      </c>
      <c r="M855" s="1" t="s">
        <v>12247</v>
      </c>
      <c r="N855" s="1" t="s">
        <v>13066</v>
      </c>
      <c r="O855" s="1" t="s">
        <v>853</v>
      </c>
      <c r="P855" s="1" t="s">
        <v>17368</v>
      </c>
      <c r="Q855" s="1" t="s">
        <v>17368</v>
      </c>
      <c r="R855" s="1" t="s">
        <v>13956</v>
      </c>
      <c r="S855" s="1" t="s">
        <v>853</v>
      </c>
      <c r="T855" s="1"/>
      <c r="U855" s="1"/>
      <c r="V855" s="1" t="s">
        <v>13966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14623</v>
      </c>
      <c r="F856" s="1" t="s">
        <v>15412</v>
      </c>
      <c r="G856" s="1" t="s">
        <v>14623</v>
      </c>
      <c r="H856" s="1" t="s">
        <v>16982</v>
      </c>
      <c r="I856" s="1" t="s">
        <v>10608</v>
      </c>
      <c r="J856" s="1"/>
      <c r="K856" s="1" t="s">
        <v>17158</v>
      </c>
      <c r="L856" s="1" t="s">
        <v>854</v>
      </c>
      <c r="M856" s="1" t="s">
        <v>12248</v>
      </c>
      <c r="N856" s="1" t="s">
        <v>13066</v>
      </c>
      <c r="O856" s="1" t="s">
        <v>854</v>
      </c>
      <c r="P856" s="1" t="s">
        <v>17368</v>
      </c>
      <c r="Q856" s="1" t="s">
        <v>17368</v>
      </c>
      <c r="R856" s="1" t="s">
        <v>13956</v>
      </c>
      <c r="S856" s="1" t="s">
        <v>854</v>
      </c>
      <c r="T856" s="1"/>
      <c r="U856" s="1"/>
      <c r="V856" s="1" t="s">
        <v>13966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14624</v>
      </c>
      <c r="F857" s="1" t="s">
        <v>15413</v>
      </c>
      <c r="G857" s="1" t="s">
        <v>16199</v>
      </c>
      <c r="H857" s="1" t="s">
        <v>16983</v>
      </c>
      <c r="I857" s="1" t="s">
        <v>10609</v>
      </c>
      <c r="J857" s="1"/>
      <c r="K857" s="1" t="s">
        <v>17158</v>
      </c>
      <c r="L857" s="1" t="s">
        <v>855</v>
      </c>
      <c r="M857" s="1" t="s">
        <v>12249</v>
      </c>
      <c r="N857" s="1" t="s">
        <v>13066</v>
      </c>
      <c r="O857" s="1" t="s">
        <v>855</v>
      </c>
      <c r="P857" s="1" t="s">
        <v>17368</v>
      </c>
      <c r="Q857" s="1" t="s">
        <v>17368</v>
      </c>
      <c r="R857" s="1" t="s">
        <v>13956</v>
      </c>
      <c r="S857" s="1" t="s">
        <v>855</v>
      </c>
      <c r="T857" s="1"/>
      <c r="U857" s="1"/>
      <c r="V857" s="1" t="s">
        <v>13966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5869</v>
      </c>
      <c r="G858" s="1" t="s">
        <v>7457</v>
      </c>
      <c r="H858" s="1" t="s">
        <v>9028</v>
      </c>
      <c r="I858" s="1" t="s">
        <v>10610</v>
      </c>
      <c r="J858" s="1"/>
      <c r="K858" s="1" t="s">
        <v>17158</v>
      </c>
      <c r="L858" s="1" t="s">
        <v>856</v>
      </c>
      <c r="M858" s="1" t="s">
        <v>12250</v>
      </c>
      <c r="N858" s="1" t="s">
        <v>13066</v>
      </c>
      <c r="O858" s="1" t="s">
        <v>856</v>
      </c>
      <c r="P858" s="1" t="s">
        <v>17368</v>
      </c>
      <c r="Q858" s="1" t="s">
        <v>17368</v>
      </c>
      <c r="R858" s="1" t="s">
        <v>13956</v>
      </c>
      <c r="S858" s="1" t="s">
        <v>856</v>
      </c>
      <c r="T858" s="1"/>
      <c r="U858" s="1"/>
      <c r="V858" s="1" t="s">
        <v>13966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14625</v>
      </c>
      <c r="F859" s="1" t="s">
        <v>15414</v>
      </c>
      <c r="G859" s="1" t="s">
        <v>16200</v>
      </c>
      <c r="H859" s="1" t="s">
        <v>16984</v>
      </c>
      <c r="I859" s="1" t="s">
        <v>10611</v>
      </c>
      <c r="J859" s="1"/>
      <c r="K859" s="1" t="s">
        <v>17158</v>
      </c>
      <c r="L859" s="1" t="s">
        <v>857</v>
      </c>
      <c r="M859" s="1" t="s">
        <v>12251</v>
      </c>
      <c r="N859" s="1" t="s">
        <v>13066</v>
      </c>
      <c r="O859" s="1" t="s">
        <v>857</v>
      </c>
      <c r="P859" s="1" t="s">
        <v>17368</v>
      </c>
      <c r="Q859" s="1" t="s">
        <v>17368</v>
      </c>
      <c r="R859" s="1" t="s">
        <v>13956</v>
      </c>
      <c r="S859" s="1" t="s">
        <v>857</v>
      </c>
      <c r="T859" s="1"/>
      <c r="U859" s="1"/>
      <c r="V859" s="1" t="s">
        <v>13966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14626</v>
      </c>
      <c r="F860" s="1" t="s">
        <v>15415</v>
      </c>
      <c r="G860" s="1" t="s">
        <v>16201</v>
      </c>
      <c r="H860" s="1" t="s">
        <v>16985</v>
      </c>
      <c r="I860" s="1" t="s">
        <v>10612</v>
      </c>
      <c r="J860" s="1"/>
      <c r="K860" s="1" t="s">
        <v>17158</v>
      </c>
      <c r="L860" s="1" t="s">
        <v>858</v>
      </c>
      <c r="M860" s="1" t="s">
        <v>12252</v>
      </c>
      <c r="N860" s="1" t="s">
        <v>13066</v>
      </c>
      <c r="O860" s="1" t="s">
        <v>858</v>
      </c>
      <c r="P860" s="1" t="s">
        <v>17368</v>
      </c>
      <c r="Q860" s="1" t="s">
        <v>17368</v>
      </c>
      <c r="R860" s="1" t="s">
        <v>13956</v>
      </c>
      <c r="S860" s="1" t="s">
        <v>858</v>
      </c>
      <c r="T860" s="1"/>
      <c r="U860" s="1"/>
      <c r="V860" s="1" t="s">
        <v>13966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14627</v>
      </c>
      <c r="F861" s="1" t="s">
        <v>15416</v>
      </c>
      <c r="G861" s="1" t="s">
        <v>16202</v>
      </c>
      <c r="H861" s="1" t="s">
        <v>16986</v>
      </c>
      <c r="I861" s="1" t="s">
        <v>10613</v>
      </c>
      <c r="J861" s="1"/>
      <c r="K861" s="1" t="s">
        <v>17158</v>
      </c>
      <c r="L861" s="1" t="s">
        <v>859</v>
      </c>
      <c r="M861" s="1" t="s">
        <v>12253</v>
      </c>
      <c r="N861" s="1" t="s">
        <v>13066</v>
      </c>
      <c r="O861" s="1" t="s">
        <v>859</v>
      </c>
      <c r="P861" s="1" t="s">
        <v>17369</v>
      </c>
      <c r="Q861" s="1" t="s">
        <v>17979</v>
      </c>
      <c r="R861" s="1" t="s">
        <v>13956</v>
      </c>
      <c r="S861" s="1" t="s">
        <v>859</v>
      </c>
      <c r="T861" s="1" t="s">
        <v>18475</v>
      </c>
      <c r="U861" s="1"/>
      <c r="V861" s="1" t="s">
        <v>13966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14628</v>
      </c>
      <c r="F862" s="1" t="s">
        <v>15417</v>
      </c>
      <c r="G862" s="1" t="s">
        <v>16203</v>
      </c>
      <c r="H862" s="1" t="s">
        <v>16987</v>
      </c>
      <c r="I862" s="1" t="s">
        <v>10614</v>
      </c>
      <c r="J862" s="1"/>
      <c r="K862" s="1" t="s">
        <v>17158</v>
      </c>
      <c r="L862" s="1" t="s">
        <v>860</v>
      </c>
      <c r="M862" s="1" t="s">
        <v>12254</v>
      </c>
      <c r="N862" s="1" t="s">
        <v>13066</v>
      </c>
      <c r="O862" s="1" t="s">
        <v>860</v>
      </c>
      <c r="P862" s="1" t="s">
        <v>17369</v>
      </c>
      <c r="Q862" s="1" t="s">
        <v>17980</v>
      </c>
      <c r="R862" s="1" t="s">
        <v>13956</v>
      </c>
      <c r="S862" s="1" t="s">
        <v>860</v>
      </c>
      <c r="T862" s="1"/>
      <c r="U862" s="1"/>
      <c r="V862" s="1" t="s">
        <v>13966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14629</v>
      </c>
      <c r="F863" s="1" t="s">
        <v>15418</v>
      </c>
      <c r="G863" s="1" t="s">
        <v>16204</v>
      </c>
      <c r="H863" s="1" t="s">
        <v>16988</v>
      </c>
      <c r="I863" s="1" t="s">
        <v>10615</v>
      </c>
      <c r="J863" s="1"/>
      <c r="K863" s="1" t="s">
        <v>17158</v>
      </c>
      <c r="L863" s="1" t="s">
        <v>861</v>
      </c>
      <c r="M863" s="1" t="s">
        <v>12255</v>
      </c>
      <c r="N863" s="1" t="s">
        <v>13066</v>
      </c>
      <c r="O863" s="1" t="s">
        <v>861</v>
      </c>
      <c r="P863" s="1" t="s">
        <v>17369</v>
      </c>
      <c r="Q863" s="1" t="s">
        <v>17981</v>
      </c>
      <c r="R863" s="1" t="s">
        <v>13956</v>
      </c>
      <c r="S863" s="1" t="s">
        <v>861</v>
      </c>
      <c r="T863" s="1"/>
      <c r="U863" s="1"/>
      <c r="V863" s="1" t="s">
        <v>13966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5875</v>
      </c>
      <c r="G864" s="1" t="s">
        <v>7463</v>
      </c>
      <c r="H864" s="1" t="s">
        <v>9034</v>
      </c>
      <c r="I864" s="1" t="s">
        <v>10616</v>
      </c>
      <c r="J864" s="1"/>
      <c r="K864" s="1" t="s">
        <v>17158</v>
      </c>
      <c r="L864" s="1" t="s">
        <v>862</v>
      </c>
      <c r="M864" s="1" t="s">
        <v>12256</v>
      </c>
      <c r="N864" s="1" t="s">
        <v>13066</v>
      </c>
      <c r="O864" s="1" t="s">
        <v>862</v>
      </c>
      <c r="P864" s="1" t="s">
        <v>17369</v>
      </c>
      <c r="Q864" s="1" t="s">
        <v>17982</v>
      </c>
      <c r="R864" s="1" t="s">
        <v>13956</v>
      </c>
      <c r="S864" s="1" t="s">
        <v>862</v>
      </c>
      <c r="T864" s="1"/>
      <c r="U864" s="1"/>
      <c r="V864" s="1" t="s">
        <v>13966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14630</v>
      </c>
      <c r="F865" s="1" t="s">
        <v>15419</v>
      </c>
      <c r="G865" s="1" t="s">
        <v>16205</v>
      </c>
      <c r="H865" s="1" t="s">
        <v>16989</v>
      </c>
      <c r="I865" s="1" t="s">
        <v>10617</v>
      </c>
      <c r="J865" s="1"/>
      <c r="K865" s="1" t="s">
        <v>17158</v>
      </c>
      <c r="L865" s="1" t="s">
        <v>863</v>
      </c>
      <c r="M865" s="1" t="s">
        <v>12257</v>
      </c>
      <c r="N865" s="1" t="s">
        <v>13066</v>
      </c>
      <c r="O865" s="1" t="s">
        <v>863</v>
      </c>
      <c r="P865" s="1" t="s">
        <v>17369</v>
      </c>
      <c r="Q865" s="1" t="s">
        <v>17983</v>
      </c>
      <c r="R865" s="1" t="s">
        <v>13956</v>
      </c>
      <c r="S865" s="1" t="s">
        <v>863</v>
      </c>
      <c r="T865" s="1"/>
      <c r="U865" s="1"/>
      <c r="V865" s="1" t="s">
        <v>13966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5877</v>
      </c>
      <c r="G866" s="1" t="s">
        <v>7465</v>
      </c>
      <c r="H866" s="1" t="s">
        <v>9036</v>
      </c>
      <c r="I866" s="1" t="s">
        <v>10618</v>
      </c>
      <c r="J866" s="1"/>
      <c r="K866" s="1" t="s">
        <v>17158</v>
      </c>
      <c r="L866" s="1" t="s">
        <v>864</v>
      </c>
      <c r="M866" s="1" t="s">
        <v>12258</v>
      </c>
      <c r="N866" s="1" t="s">
        <v>13066</v>
      </c>
      <c r="O866" s="1" t="s">
        <v>864</v>
      </c>
      <c r="P866" s="1" t="s">
        <v>17369</v>
      </c>
      <c r="Q866" s="1" t="s">
        <v>17984</v>
      </c>
      <c r="R866" s="1" t="s">
        <v>13956</v>
      </c>
      <c r="S866" s="1" t="s">
        <v>864</v>
      </c>
      <c r="T866" s="1"/>
      <c r="U866" s="1"/>
      <c r="V866" s="1" t="s">
        <v>13966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14631</v>
      </c>
      <c r="F867" s="1" t="s">
        <v>15420</v>
      </c>
      <c r="G867" s="1" t="s">
        <v>16206</v>
      </c>
      <c r="H867" s="1" t="s">
        <v>16990</v>
      </c>
      <c r="I867" s="1" t="s">
        <v>10619</v>
      </c>
      <c r="J867" s="1"/>
      <c r="K867" s="1" t="s">
        <v>17158</v>
      </c>
      <c r="L867" s="1" t="s">
        <v>865</v>
      </c>
      <c r="M867" s="1" t="s">
        <v>12259</v>
      </c>
      <c r="N867" s="1" t="s">
        <v>13066</v>
      </c>
      <c r="O867" s="1" t="s">
        <v>865</v>
      </c>
      <c r="P867" s="1" t="s">
        <v>17370</v>
      </c>
      <c r="Q867" s="1" t="s">
        <v>17370</v>
      </c>
      <c r="R867" s="1" t="s">
        <v>13956</v>
      </c>
      <c r="S867" s="1" t="s">
        <v>865</v>
      </c>
      <c r="T867" s="1"/>
      <c r="U867" s="1" t="s">
        <v>18672</v>
      </c>
      <c r="V867" s="1" t="s">
        <v>13966</v>
      </c>
      <c r="W867" s="1" t="s">
        <v>865</v>
      </c>
      <c r="X867" s="1" t="s">
        <v>18817</v>
      </c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14632</v>
      </c>
      <c r="F868" s="1" t="s">
        <v>15421</v>
      </c>
      <c r="G868" s="1" t="s">
        <v>16207</v>
      </c>
      <c r="H868" s="1" t="s">
        <v>16991</v>
      </c>
      <c r="I868" s="1" t="s">
        <v>10620</v>
      </c>
      <c r="J868" s="1"/>
      <c r="K868" s="1" t="s">
        <v>17158</v>
      </c>
      <c r="L868" s="1" t="s">
        <v>866</v>
      </c>
      <c r="M868" s="1" t="s">
        <v>12260</v>
      </c>
      <c r="N868" s="1" t="s">
        <v>13066</v>
      </c>
      <c r="O868" s="1" t="s">
        <v>866</v>
      </c>
      <c r="P868" s="1" t="s">
        <v>17370</v>
      </c>
      <c r="Q868" s="1" t="s">
        <v>17370</v>
      </c>
      <c r="R868" s="1" t="s">
        <v>13956</v>
      </c>
      <c r="S868" s="1" t="s">
        <v>866</v>
      </c>
      <c r="T868" s="1"/>
      <c r="U868" s="1"/>
      <c r="V868" s="1" t="s">
        <v>13966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14633</v>
      </c>
      <c r="F869" s="1" t="s">
        <v>15422</v>
      </c>
      <c r="G869" s="1" t="s">
        <v>16208</v>
      </c>
      <c r="H869" s="1" t="s">
        <v>16992</v>
      </c>
      <c r="I869" s="1" t="s">
        <v>10621</v>
      </c>
      <c r="J869" s="1"/>
      <c r="K869" s="1" t="s">
        <v>17158</v>
      </c>
      <c r="L869" s="1" t="s">
        <v>867</v>
      </c>
      <c r="M869" s="1" t="s">
        <v>12261</v>
      </c>
      <c r="N869" s="1" t="s">
        <v>13066</v>
      </c>
      <c r="O869" s="1" t="s">
        <v>867</v>
      </c>
      <c r="P869" s="1" t="s">
        <v>17370</v>
      </c>
      <c r="Q869" s="1" t="s">
        <v>17370</v>
      </c>
      <c r="R869" s="1" t="s">
        <v>13956</v>
      </c>
      <c r="S869" s="1" t="s">
        <v>867</v>
      </c>
      <c r="T869" s="1"/>
      <c r="U869" s="1"/>
      <c r="V869" s="1" t="s">
        <v>13966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5881</v>
      </c>
      <c r="G870" s="1" t="s">
        <v>7469</v>
      </c>
      <c r="H870" s="1" t="s">
        <v>9040</v>
      </c>
      <c r="I870" s="1" t="s">
        <v>10622</v>
      </c>
      <c r="J870" s="1"/>
      <c r="K870" s="1" t="s">
        <v>17158</v>
      </c>
      <c r="L870" s="1" t="s">
        <v>868</v>
      </c>
      <c r="M870" s="1" t="s">
        <v>12262</v>
      </c>
      <c r="N870" s="1" t="s">
        <v>13066</v>
      </c>
      <c r="O870" s="1" t="s">
        <v>868</v>
      </c>
      <c r="P870" s="1" t="s">
        <v>17370</v>
      </c>
      <c r="Q870" s="1" t="s">
        <v>17370</v>
      </c>
      <c r="R870" s="1" t="s">
        <v>13956</v>
      </c>
      <c r="S870" s="1" t="s">
        <v>868</v>
      </c>
      <c r="T870" s="1"/>
      <c r="U870" s="1"/>
      <c r="V870" s="1" t="s">
        <v>13966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14634</v>
      </c>
      <c r="F871" s="1" t="s">
        <v>15423</v>
      </c>
      <c r="G871" s="1" t="s">
        <v>16209</v>
      </c>
      <c r="H871" s="1" t="s">
        <v>16993</v>
      </c>
      <c r="I871" s="1" t="s">
        <v>10623</v>
      </c>
      <c r="J871" s="1"/>
      <c r="K871" s="1" t="s">
        <v>17158</v>
      </c>
      <c r="L871" s="1" t="s">
        <v>869</v>
      </c>
      <c r="M871" s="1" t="s">
        <v>12263</v>
      </c>
      <c r="N871" s="1" t="s">
        <v>13066</v>
      </c>
      <c r="O871" s="1" t="s">
        <v>869</v>
      </c>
      <c r="P871" s="1" t="s">
        <v>17370</v>
      </c>
      <c r="Q871" s="1" t="s">
        <v>17370</v>
      </c>
      <c r="R871" s="1" t="s">
        <v>13956</v>
      </c>
      <c r="S871" s="1" t="s">
        <v>869</v>
      </c>
      <c r="T871" s="1"/>
      <c r="U871" s="1"/>
      <c r="V871" s="1" t="s">
        <v>13966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5883</v>
      </c>
      <c r="G872" s="1" t="s">
        <v>7471</v>
      </c>
      <c r="H872" s="1" t="s">
        <v>9042</v>
      </c>
      <c r="I872" s="1" t="s">
        <v>10624</v>
      </c>
      <c r="J872" s="1"/>
      <c r="K872" s="1" t="s">
        <v>17158</v>
      </c>
      <c r="L872" s="1" t="s">
        <v>870</v>
      </c>
      <c r="M872" s="1" t="s">
        <v>12264</v>
      </c>
      <c r="N872" s="1" t="s">
        <v>13066</v>
      </c>
      <c r="O872" s="1" t="s">
        <v>870</v>
      </c>
      <c r="P872" s="1" t="s">
        <v>17370</v>
      </c>
      <c r="Q872" s="1" t="s">
        <v>17370</v>
      </c>
      <c r="R872" s="1" t="s">
        <v>13956</v>
      </c>
      <c r="S872" s="1" t="s">
        <v>870</v>
      </c>
      <c r="T872" s="1"/>
      <c r="U872" s="1"/>
      <c r="V872" s="1" t="s">
        <v>13966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14635</v>
      </c>
      <c r="F873" s="1" t="s">
        <v>15424</v>
      </c>
      <c r="G873" s="1" t="s">
        <v>16210</v>
      </c>
      <c r="H873" s="1" t="s">
        <v>16994</v>
      </c>
      <c r="I873" s="1" t="s">
        <v>10625</v>
      </c>
      <c r="J873" s="1"/>
      <c r="K873" s="1" t="s">
        <v>17158</v>
      </c>
      <c r="L873" s="1" t="s">
        <v>871</v>
      </c>
      <c r="M873" s="1" t="s">
        <v>12265</v>
      </c>
      <c r="N873" s="1" t="s">
        <v>13066</v>
      </c>
      <c r="O873" s="1" t="s">
        <v>871</v>
      </c>
      <c r="P873" s="1" t="s">
        <v>17370</v>
      </c>
      <c r="Q873" s="1" t="s">
        <v>17370</v>
      </c>
      <c r="R873" s="1" t="s">
        <v>13956</v>
      </c>
      <c r="S873" s="1" t="s">
        <v>871</v>
      </c>
      <c r="T873" s="1"/>
      <c r="U873" s="1"/>
      <c r="V873" s="1" t="s">
        <v>13966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5885</v>
      </c>
      <c r="G874" s="1" t="s">
        <v>7473</v>
      </c>
      <c r="H874" s="1" t="s">
        <v>9044</v>
      </c>
      <c r="I874" s="1" t="s">
        <v>10626</v>
      </c>
      <c r="J874" s="1"/>
      <c r="K874" s="1" t="s">
        <v>17158</v>
      </c>
      <c r="L874" s="1" t="s">
        <v>872</v>
      </c>
      <c r="M874" s="1" t="s">
        <v>12266</v>
      </c>
      <c r="N874" s="1" t="s">
        <v>13066</v>
      </c>
      <c r="O874" s="1" t="s">
        <v>872</v>
      </c>
      <c r="P874" s="1" t="s">
        <v>17370</v>
      </c>
      <c r="Q874" s="1" t="s">
        <v>17370</v>
      </c>
      <c r="R874" s="1" t="s">
        <v>13956</v>
      </c>
      <c r="S874" s="1" t="s">
        <v>872</v>
      </c>
      <c r="T874" s="1"/>
      <c r="U874" s="1"/>
      <c r="V874" s="1" t="s">
        <v>13966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14636</v>
      </c>
      <c r="F875" s="1" t="s">
        <v>15425</v>
      </c>
      <c r="G875" s="1" t="s">
        <v>16211</v>
      </c>
      <c r="H875" s="1" t="s">
        <v>16995</v>
      </c>
      <c r="I875" s="1" t="s">
        <v>10192</v>
      </c>
      <c r="J875" s="1"/>
      <c r="K875" s="1" t="s">
        <v>17158</v>
      </c>
      <c r="L875" s="1" t="s">
        <v>873</v>
      </c>
      <c r="M875" s="1" t="s">
        <v>12267</v>
      </c>
      <c r="N875" s="1" t="s">
        <v>13066</v>
      </c>
      <c r="O875" s="1" t="s">
        <v>873</v>
      </c>
      <c r="P875" s="1" t="s">
        <v>17370</v>
      </c>
      <c r="Q875" s="1" t="s">
        <v>17370</v>
      </c>
      <c r="R875" s="1" t="s">
        <v>13956</v>
      </c>
      <c r="S875" s="1" t="s">
        <v>873</v>
      </c>
      <c r="T875" s="1"/>
      <c r="U875" s="1"/>
      <c r="V875" s="1" t="s">
        <v>13966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5887</v>
      </c>
      <c r="G876" s="1" t="s">
        <v>7475</v>
      </c>
      <c r="H876" s="1" t="s">
        <v>9046</v>
      </c>
      <c r="I876" s="1" t="s">
        <v>10627</v>
      </c>
      <c r="J876" s="1"/>
      <c r="K876" s="1" t="s">
        <v>17158</v>
      </c>
      <c r="L876" s="1" t="s">
        <v>874</v>
      </c>
      <c r="M876" s="1" t="s">
        <v>12268</v>
      </c>
      <c r="N876" s="1" t="s">
        <v>13066</v>
      </c>
      <c r="O876" s="1" t="s">
        <v>874</v>
      </c>
      <c r="P876" s="1" t="s">
        <v>17370</v>
      </c>
      <c r="Q876" s="1" t="s">
        <v>17370</v>
      </c>
      <c r="R876" s="1" t="s">
        <v>13956</v>
      </c>
      <c r="S876" s="1" t="s">
        <v>874</v>
      </c>
      <c r="T876" s="1"/>
      <c r="U876" s="1"/>
      <c r="V876" s="1" t="s">
        <v>13966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14637</v>
      </c>
      <c r="F877" s="1" t="s">
        <v>15426</v>
      </c>
      <c r="G877" s="1" t="s">
        <v>16212</v>
      </c>
      <c r="H877" s="1" t="s">
        <v>16996</v>
      </c>
      <c r="I877" s="1" t="s">
        <v>10628</v>
      </c>
      <c r="J877" s="1"/>
      <c r="K877" s="1" t="s">
        <v>17158</v>
      </c>
      <c r="L877" s="1" t="s">
        <v>875</v>
      </c>
      <c r="M877" s="1" t="s">
        <v>12269</v>
      </c>
      <c r="N877" s="1" t="s">
        <v>13066</v>
      </c>
      <c r="O877" s="1" t="s">
        <v>875</v>
      </c>
      <c r="P877" s="1" t="s">
        <v>17370</v>
      </c>
      <c r="Q877" s="1" t="s">
        <v>17370</v>
      </c>
      <c r="R877" s="1" t="s">
        <v>13956</v>
      </c>
      <c r="S877" s="1" t="s">
        <v>875</v>
      </c>
      <c r="T877" s="1"/>
      <c r="U877" s="1"/>
      <c r="V877" s="1" t="s">
        <v>13966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14638</v>
      </c>
      <c r="F878" s="1" t="s">
        <v>15427</v>
      </c>
      <c r="G878" s="1" t="s">
        <v>16213</v>
      </c>
      <c r="H878" s="1" t="s">
        <v>16997</v>
      </c>
      <c r="I878" s="1" t="s">
        <v>10629</v>
      </c>
      <c r="J878" s="1"/>
      <c r="K878" s="1" t="s">
        <v>17158</v>
      </c>
      <c r="L878" s="1" t="s">
        <v>876</v>
      </c>
      <c r="M878" s="1" t="s">
        <v>12270</v>
      </c>
      <c r="N878" s="1" t="s">
        <v>13066</v>
      </c>
      <c r="O878" s="1" t="s">
        <v>876</v>
      </c>
      <c r="P878" s="1" t="s">
        <v>17370</v>
      </c>
      <c r="Q878" s="1" t="s">
        <v>17370</v>
      </c>
      <c r="R878" s="1" t="s">
        <v>13956</v>
      </c>
      <c r="S878" s="1" t="s">
        <v>876</v>
      </c>
      <c r="T878" s="1"/>
      <c r="U878" s="1"/>
      <c r="V878" s="1" t="s">
        <v>13966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14639</v>
      </c>
      <c r="F879" s="1" t="s">
        <v>15428</v>
      </c>
      <c r="G879" s="1" t="s">
        <v>16214</v>
      </c>
      <c r="H879" s="1" t="s">
        <v>16998</v>
      </c>
      <c r="I879" s="1" t="s">
        <v>10630</v>
      </c>
      <c r="J879" s="1"/>
      <c r="K879" s="1" t="s">
        <v>17158</v>
      </c>
      <c r="L879" s="1" t="s">
        <v>877</v>
      </c>
      <c r="M879" s="1" t="s">
        <v>12271</v>
      </c>
      <c r="N879" s="1" t="s">
        <v>13066</v>
      </c>
      <c r="O879" s="1" t="s">
        <v>877</v>
      </c>
      <c r="P879" s="1" t="s">
        <v>17370</v>
      </c>
      <c r="Q879" s="1" t="s">
        <v>17370</v>
      </c>
      <c r="R879" s="1" t="s">
        <v>13956</v>
      </c>
      <c r="S879" s="1" t="s">
        <v>877</v>
      </c>
      <c r="T879" s="1"/>
      <c r="U879" s="1"/>
      <c r="V879" s="1" t="s">
        <v>13966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14640</v>
      </c>
      <c r="F880" s="1" t="s">
        <v>15429</v>
      </c>
      <c r="G880" s="1" t="s">
        <v>16215</v>
      </c>
      <c r="H880" s="1" t="s">
        <v>16999</v>
      </c>
      <c r="I880" s="1" t="s">
        <v>10631</v>
      </c>
      <c r="J880" s="1"/>
      <c r="K880" s="1" t="s">
        <v>17158</v>
      </c>
      <c r="L880" s="1" t="s">
        <v>878</v>
      </c>
      <c r="M880" s="1" t="s">
        <v>12272</v>
      </c>
      <c r="N880" s="1" t="s">
        <v>13066</v>
      </c>
      <c r="O880" s="1" t="s">
        <v>878</v>
      </c>
      <c r="P880" s="1" t="s">
        <v>17370</v>
      </c>
      <c r="Q880" s="1" t="s">
        <v>17370</v>
      </c>
      <c r="R880" s="1" t="s">
        <v>13956</v>
      </c>
      <c r="S880" s="1" t="s">
        <v>878</v>
      </c>
      <c r="T880" s="1"/>
      <c r="U880" s="1"/>
      <c r="V880" s="1" t="s">
        <v>13966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14641</v>
      </c>
      <c r="F881" s="1" t="s">
        <v>15430</v>
      </c>
      <c r="G881" s="1" t="s">
        <v>16216</v>
      </c>
      <c r="H881" s="1" t="s">
        <v>17000</v>
      </c>
      <c r="I881" s="1" t="s">
        <v>10632</v>
      </c>
      <c r="J881" s="1"/>
      <c r="K881" s="1" t="s">
        <v>17158</v>
      </c>
      <c r="L881" s="1" t="s">
        <v>879</v>
      </c>
      <c r="M881" s="1" t="s">
        <v>12273</v>
      </c>
      <c r="N881" s="1" t="s">
        <v>13066</v>
      </c>
      <c r="O881" s="1" t="s">
        <v>879</v>
      </c>
      <c r="P881" s="1" t="s">
        <v>17371</v>
      </c>
      <c r="Q881" s="1" t="s">
        <v>17985</v>
      </c>
      <c r="R881" s="1" t="s">
        <v>13956</v>
      </c>
      <c r="S881" s="1" t="s">
        <v>879</v>
      </c>
      <c r="T881" s="1" t="s">
        <v>18476</v>
      </c>
      <c r="U881" s="1"/>
      <c r="V881" s="1" t="s">
        <v>13966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14642</v>
      </c>
      <c r="F882" s="1" t="s">
        <v>15431</v>
      </c>
      <c r="G882" s="1" t="s">
        <v>16217</v>
      </c>
      <c r="H882" s="1" t="s">
        <v>17001</v>
      </c>
      <c r="I882" s="1" t="s">
        <v>10633</v>
      </c>
      <c r="J882" s="1"/>
      <c r="K882" s="1" t="s">
        <v>17158</v>
      </c>
      <c r="L882" s="1" t="s">
        <v>880</v>
      </c>
      <c r="M882" s="1" t="s">
        <v>12274</v>
      </c>
      <c r="N882" s="1" t="s">
        <v>13066</v>
      </c>
      <c r="O882" s="1" t="s">
        <v>880</v>
      </c>
      <c r="P882" s="1" t="s">
        <v>17371</v>
      </c>
      <c r="Q882" s="1" t="s">
        <v>17986</v>
      </c>
      <c r="R882" s="1" t="s">
        <v>13956</v>
      </c>
      <c r="S882" s="1" t="s">
        <v>880</v>
      </c>
      <c r="T882" s="1"/>
      <c r="U882" s="1"/>
      <c r="V882" s="1" t="s">
        <v>13966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14643</v>
      </c>
      <c r="F883" s="1" t="s">
        <v>15432</v>
      </c>
      <c r="G883" s="1" t="s">
        <v>16218</v>
      </c>
      <c r="H883" s="1" t="s">
        <v>17002</v>
      </c>
      <c r="I883" s="1" t="s">
        <v>10634</v>
      </c>
      <c r="J883" s="1"/>
      <c r="K883" s="1" t="s">
        <v>17158</v>
      </c>
      <c r="L883" s="1" t="s">
        <v>881</v>
      </c>
      <c r="M883" s="1" t="s">
        <v>12275</v>
      </c>
      <c r="N883" s="1" t="s">
        <v>13066</v>
      </c>
      <c r="O883" s="1" t="s">
        <v>881</v>
      </c>
      <c r="P883" s="1" t="s">
        <v>17371</v>
      </c>
      <c r="Q883" s="1" t="s">
        <v>17987</v>
      </c>
      <c r="R883" s="1" t="s">
        <v>13956</v>
      </c>
      <c r="S883" s="1" t="s">
        <v>881</v>
      </c>
      <c r="T883" s="1"/>
      <c r="U883" s="1"/>
      <c r="V883" s="1" t="s">
        <v>13966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14644</v>
      </c>
      <c r="F884" s="1" t="s">
        <v>15433</v>
      </c>
      <c r="G884" s="1" t="s">
        <v>16219</v>
      </c>
      <c r="H884" s="1" t="s">
        <v>17003</v>
      </c>
      <c r="I884" s="1" t="s">
        <v>10635</v>
      </c>
      <c r="J884" s="1"/>
      <c r="K884" s="1" t="s">
        <v>17158</v>
      </c>
      <c r="L884" s="1" t="s">
        <v>882</v>
      </c>
      <c r="M884" s="1" t="s">
        <v>12276</v>
      </c>
      <c r="N884" s="1" t="s">
        <v>13066</v>
      </c>
      <c r="O884" s="1" t="s">
        <v>882</v>
      </c>
      <c r="P884" s="1" t="s">
        <v>17371</v>
      </c>
      <c r="Q884" s="1" t="s">
        <v>17988</v>
      </c>
      <c r="R884" s="1" t="s">
        <v>13956</v>
      </c>
      <c r="S884" s="1" t="s">
        <v>882</v>
      </c>
      <c r="T884" s="1"/>
      <c r="U884" s="1"/>
      <c r="V884" s="1" t="s">
        <v>13966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14645</v>
      </c>
      <c r="F885" s="1" t="s">
        <v>15434</v>
      </c>
      <c r="G885" s="1" t="s">
        <v>14645</v>
      </c>
      <c r="H885" s="1" t="s">
        <v>17002</v>
      </c>
      <c r="I885" s="1" t="s">
        <v>10636</v>
      </c>
      <c r="J885" s="1"/>
      <c r="K885" s="1" t="s">
        <v>17158</v>
      </c>
      <c r="L885" s="1" t="s">
        <v>883</v>
      </c>
      <c r="M885" s="1" t="s">
        <v>12277</v>
      </c>
      <c r="N885" s="1" t="s">
        <v>13066</v>
      </c>
      <c r="O885" s="1" t="s">
        <v>883</v>
      </c>
      <c r="P885" s="1" t="s">
        <v>17371</v>
      </c>
      <c r="Q885" s="1" t="s">
        <v>17987</v>
      </c>
      <c r="R885" s="1" t="s">
        <v>13956</v>
      </c>
      <c r="S885" s="1" t="s">
        <v>883</v>
      </c>
      <c r="T885" s="1"/>
      <c r="U885" s="1"/>
      <c r="V885" s="1" t="s">
        <v>13966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5897</v>
      </c>
      <c r="G886" s="1" t="s">
        <v>7484</v>
      </c>
      <c r="H886" s="1" t="s">
        <v>9055</v>
      </c>
      <c r="I886" s="1" t="s">
        <v>10637</v>
      </c>
      <c r="J886" s="1"/>
      <c r="K886" s="1" t="s">
        <v>17158</v>
      </c>
      <c r="L886" s="1" t="s">
        <v>884</v>
      </c>
      <c r="M886" s="1" t="s">
        <v>12278</v>
      </c>
      <c r="N886" s="1" t="s">
        <v>13066</v>
      </c>
      <c r="O886" s="1" t="s">
        <v>884</v>
      </c>
      <c r="P886" s="1" t="s">
        <v>17371</v>
      </c>
      <c r="Q886" s="1" t="s">
        <v>17989</v>
      </c>
      <c r="R886" s="1" t="s">
        <v>13956</v>
      </c>
      <c r="S886" s="1" t="s">
        <v>884</v>
      </c>
      <c r="T886" s="1"/>
      <c r="U886" s="1"/>
      <c r="V886" s="1" t="s">
        <v>13966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14646</v>
      </c>
      <c r="F887" s="1" t="s">
        <v>15435</v>
      </c>
      <c r="G887" s="1" t="s">
        <v>16220</v>
      </c>
      <c r="H887" s="1" t="s">
        <v>17004</v>
      </c>
      <c r="I887" s="1" t="s">
        <v>10638</v>
      </c>
      <c r="J887" s="1"/>
      <c r="K887" s="1" t="s">
        <v>17158</v>
      </c>
      <c r="L887" s="1" t="s">
        <v>885</v>
      </c>
      <c r="M887" s="1" t="s">
        <v>12279</v>
      </c>
      <c r="N887" s="1" t="s">
        <v>13066</v>
      </c>
      <c r="O887" s="1" t="s">
        <v>885</v>
      </c>
      <c r="P887" s="1" t="s">
        <v>17371</v>
      </c>
      <c r="Q887" s="1" t="s">
        <v>17990</v>
      </c>
      <c r="R887" s="1" t="s">
        <v>13956</v>
      </c>
      <c r="S887" s="1" t="s">
        <v>885</v>
      </c>
      <c r="T887" s="1"/>
      <c r="U887" s="1"/>
      <c r="V887" s="1" t="s">
        <v>13966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14647</v>
      </c>
      <c r="F888" s="1" t="s">
        <v>15436</v>
      </c>
      <c r="G888" s="1" t="s">
        <v>14647</v>
      </c>
      <c r="H888" s="1" t="s">
        <v>17005</v>
      </c>
      <c r="I888" s="1" t="s">
        <v>10639</v>
      </c>
      <c r="J888" s="1"/>
      <c r="K888" s="1" t="s">
        <v>17158</v>
      </c>
      <c r="L888" s="1" t="s">
        <v>886</v>
      </c>
      <c r="M888" s="1" t="s">
        <v>12280</v>
      </c>
      <c r="N888" s="1" t="s">
        <v>13066</v>
      </c>
      <c r="O888" s="1" t="s">
        <v>886</v>
      </c>
      <c r="P888" s="1" t="s">
        <v>17371</v>
      </c>
      <c r="Q888" s="1" t="s">
        <v>17991</v>
      </c>
      <c r="R888" s="1" t="s">
        <v>13956</v>
      </c>
      <c r="S888" s="1" t="s">
        <v>886</v>
      </c>
      <c r="T888" s="1"/>
      <c r="U888" s="1"/>
      <c r="V888" s="1" t="s">
        <v>13966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14648</v>
      </c>
      <c r="F889" s="1" t="s">
        <v>15437</v>
      </c>
      <c r="G889" s="1" t="s">
        <v>16221</v>
      </c>
      <c r="H889" s="1" t="s">
        <v>17006</v>
      </c>
      <c r="I889" s="1" t="s">
        <v>10640</v>
      </c>
      <c r="J889" s="1"/>
      <c r="K889" s="1" t="s">
        <v>17158</v>
      </c>
      <c r="L889" s="1" t="s">
        <v>887</v>
      </c>
      <c r="M889" s="1" t="s">
        <v>12281</v>
      </c>
      <c r="N889" s="1" t="s">
        <v>13066</v>
      </c>
      <c r="O889" s="1" t="s">
        <v>887</v>
      </c>
      <c r="P889" s="1" t="s">
        <v>17371</v>
      </c>
      <c r="Q889" s="1" t="s">
        <v>17992</v>
      </c>
      <c r="R889" s="1" t="s">
        <v>13956</v>
      </c>
      <c r="S889" s="1" t="s">
        <v>887</v>
      </c>
      <c r="T889" s="1"/>
      <c r="U889" s="1"/>
      <c r="V889" s="1" t="s">
        <v>13966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14649</v>
      </c>
      <c r="F890" s="1" t="s">
        <v>15438</v>
      </c>
      <c r="G890" s="1" t="s">
        <v>16222</v>
      </c>
      <c r="H890" s="1" t="s">
        <v>17007</v>
      </c>
      <c r="I890" s="1" t="s">
        <v>10641</v>
      </c>
      <c r="J890" s="1"/>
      <c r="K890" s="1" t="s">
        <v>17158</v>
      </c>
      <c r="L890" s="1" t="s">
        <v>888</v>
      </c>
      <c r="M890" s="1" t="s">
        <v>12282</v>
      </c>
      <c r="N890" s="1" t="s">
        <v>13066</v>
      </c>
      <c r="O890" s="1" t="s">
        <v>888</v>
      </c>
      <c r="P890" s="1" t="s">
        <v>17371</v>
      </c>
      <c r="Q890" s="1" t="s">
        <v>17993</v>
      </c>
      <c r="R890" s="1" t="s">
        <v>13956</v>
      </c>
      <c r="S890" s="1" t="s">
        <v>888</v>
      </c>
      <c r="T890" s="1"/>
      <c r="U890" s="1"/>
      <c r="V890" s="1" t="s">
        <v>13966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14650</v>
      </c>
      <c r="F891" s="1" t="s">
        <v>15439</v>
      </c>
      <c r="G891" s="1" t="s">
        <v>16223</v>
      </c>
      <c r="H891" s="1" t="s">
        <v>17008</v>
      </c>
      <c r="I891" s="1" t="s">
        <v>10586</v>
      </c>
      <c r="J891" s="1"/>
      <c r="K891" s="1" t="s">
        <v>17158</v>
      </c>
      <c r="L891" s="1" t="s">
        <v>889</v>
      </c>
      <c r="M891" s="1" t="s">
        <v>12283</v>
      </c>
      <c r="N891" s="1" t="s">
        <v>13066</v>
      </c>
      <c r="O891" s="1" t="s">
        <v>889</v>
      </c>
      <c r="P891" s="1" t="s">
        <v>17371</v>
      </c>
      <c r="Q891" s="1" t="s">
        <v>17994</v>
      </c>
      <c r="R891" s="1" t="s">
        <v>13956</v>
      </c>
      <c r="S891" s="1" t="s">
        <v>889</v>
      </c>
      <c r="T891" s="1"/>
      <c r="U891" s="1"/>
      <c r="V891" s="1" t="s">
        <v>13966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14651</v>
      </c>
      <c r="F892" s="1" t="s">
        <v>15440</v>
      </c>
      <c r="G892" s="1" t="s">
        <v>16224</v>
      </c>
      <c r="H892" s="1" t="s">
        <v>17009</v>
      </c>
      <c r="I892" s="1" t="s">
        <v>10642</v>
      </c>
      <c r="J892" s="1"/>
      <c r="K892" s="1" t="s">
        <v>17158</v>
      </c>
      <c r="L892" s="1" t="s">
        <v>890</v>
      </c>
      <c r="M892" s="1" t="s">
        <v>12284</v>
      </c>
      <c r="N892" s="1" t="s">
        <v>13066</v>
      </c>
      <c r="O892" s="1" t="s">
        <v>890</v>
      </c>
      <c r="P892" s="1" t="s">
        <v>17371</v>
      </c>
      <c r="Q892" s="1" t="s">
        <v>17995</v>
      </c>
      <c r="R892" s="1" t="s">
        <v>13956</v>
      </c>
      <c r="S892" s="1" t="s">
        <v>890</v>
      </c>
      <c r="T892" s="1"/>
      <c r="U892" s="1"/>
      <c r="V892" s="1" t="s">
        <v>13966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14652</v>
      </c>
      <c r="F893" s="1" t="s">
        <v>15441</v>
      </c>
      <c r="G893" s="1" t="s">
        <v>16225</v>
      </c>
      <c r="H893" s="1" t="s">
        <v>17010</v>
      </c>
      <c r="I893" s="1" t="s">
        <v>10643</v>
      </c>
      <c r="J893" s="1"/>
      <c r="K893" s="1" t="s">
        <v>17158</v>
      </c>
      <c r="L893" s="1" t="s">
        <v>891</v>
      </c>
      <c r="M893" s="1" t="s">
        <v>12285</v>
      </c>
      <c r="N893" s="1" t="s">
        <v>13066</v>
      </c>
      <c r="O893" s="1" t="s">
        <v>891</v>
      </c>
      <c r="P893" s="1" t="s">
        <v>17371</v>
      </c>
      <c r="Q893" s="1" t="s">
        <v>17996</v>
      </c>
      <c r="R893" s="1" t="s">
        <v>13956</v>
      </c>
      <c r="S893" s="1" t="s">
        <v>891</v>
      </c>
      <c r="T893" s="1"/>
      <c r="U893" s="1"/>
      <c r="V893" s="1" t="s">
        <v>13966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14653</v>
      </c>
      <c r="F894" s="1" t="s">
        <v>15442</v>
      </c>
      <c r="G894" s="1" t="s">
        <v>16226</v>
      </c>
      <c r="H894" s="1" t="s">
        <v>17011</v>
      </c>
      <c r="I894" s="1" t="s">
        <v>10644</v>
      </c>
      <c r="J894" s="1"/>
      <c r="K894" s="1" t="s">
        <v>17158</v>
      </c>
      <c r="L894" s="1" t="s">
        <v>892</v>
      </c>
      <c r="M894" s="1" t="s">
        <v>12286</v>
      </c>
      <c r="N894" s="1" t="s">
        <v>13066</v>
      </c>
      <c r="O894" s="1" t="s">
        <v>892</v>
      </c>
      <c r="P894" s="1" t="s">
        <v>17371</v>
      </c>
      <c r="Q894" s="1" t="s">
        <v>17997</v>
      </c>
      <c r="R894" s="1" t="s">
        <v>13956</v>
      </c>
      <c r="S894" s="1" t="s">
        <v>892</v>
      </c>
      <c r="T894" s="1"/>
      <c r="U894" s="1"/>
      <c r="V894" s="1" t="s">
        <v>13966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5906</v>
      </c>
      <c r="G895" s="1" t="s">
        <v>4280</v>
      </c>
      <c r="H895" s="1" t="s">
        <v>9064</v>
      </c>
      <c r="I895" s="1" t="s">
        <v>10645</v>
      </c>
      <c r="J895" s="1"/>
      <c r="K895" s="1" t="s">
        <v>17158</v>
      </c>
      <c r="L895" s="1" t="s">
        <v>893</v>
      </c>
      <c r="M895" s="1" t="s">
        <v>12287</v>
      </c>
      <c r="N895" s="1" t="s">
        <v>13066</v>
      </c>
      <c r="O895" s="1" t="s">
        <v>893</v>
      </c>
      <c r="P895" s="1" t="s">
        <v>17372</v>
      </c>
      <c r="Q895" s="1" t="s">
        <v>17372</v>
      </c>
      <c r="R895" s="1" t="s">
        <v>13956</v>
      </c>
      <c r="S895" s="1" t="s">
        <v>893</v>
      </c>
      <c r="T895" s="1"/>
      <c r="U895" s="1" t="s">
        <v>18673</v>
      </c>
      <c r="V895" s="1" t="s">
        <v>13966</v>
      </c>
      <c r="W895" s="1" t="s">
        <v>893</v>
      </c>
      <c r="X895" s="1" t="s">
        <v>18818</v>
      </c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14654</v>
      </c>
      <c r="F896" s="1" t="s">
        <v>15443</v>
      </c>
      <c r="G896" s="1" t="s">
        <v>16227</v>
      </c>
      <c r="H896" s="1" t="s">
        <v>17012</v>
      </c>
      <c r="I896" s="1" t="s">
        <v>10646</v>
      </c>
      <c r="J896" s="1"/>
      <c r="K896" s="1" t="s">
        <v>17158</v>
      </c>
      <c r="L896" s="1" t="s">
        <v>894</v>
      </c>
      <c r="M896" s="1" t="s">
        <v>12288</v>
      </c>
      <c r="N896" s="1" t="s">
        <v>13066</v>
      </c>
      <c r="O896" s="1" t="s">
        <v>894</v>
      </c>
      <c r="P896" s="1" t="s">
        <v>17373</v>
      </c>
      <c r="Q896" s="1" t="s">
        <v>17998</v>
      </c>
      <c r="R896" s="1" t="s">
        <v>13956</v>
      </c>
      <c r="S896" s="1" t="s">
        <v>894</v>
      </c>
      <c r="T896" s="1" t="s">
        <v>18477</v>
      </c>
      <c r="U896" s="1"/>
      <c r="V896" s="1" t="s">
        <v>13966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4282</v>
      </c>
      <c r="G897" s="1" t="s">
        <v>7493</v>
      </c>
      <c r="H897" s="1" t="s">
        <v>9066</v>
      </c>
      <c r="I897" s="1" t="s">
        <v>10647</v>
      </c>
      <c r="J897" s="1"/>
      <c r="K897" s="1" t="s">
        <v>17158</v>
      </c>
      <c r="L897" s="1" t="s">
        <v>895</v>
      </c>
      <c r="M897" s="1" t="s">
        <v>12289</v>
      </c>
      <c r="N897" s="1" t="s">
        <v>13066</v>
      </c>
      <c r="O897" s="1" t="s">
        <v>895</v>
      </c>
      <c r="P897" s="1" t="s">
        <v>17374</v>
      </c>
      <c r="Q897" s="1" t="s">
        <v>17374</v>
      </c>
      <c r="R897" s="1" t="s">
        <v>13956</v>
      </c>
      <c r="S897" s="1" t="s">
        <v>895</v>
      </c>
      <c r="T897" s="1"/>
      <c r="U897" s="1" t="s">
        <v>18674</v>
      </c>
      <c r="V897" s="1" t="s">
        <v>13966</v>
      </c>
      <c r="W897" s="1" t="s">
        <v>895</v>
      </c>
      <c r="X897" s="1" t="s">
        <v>18819</v>
      </c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5908</v>
      </c>
      <c r="G898" s="1" t="s">
        <v>7494</v>
      </c>
      <c r="H898" s="1" t="s">
        <v>9067</v>
      </c>
      <c r="I898" s="1" t="s">
        <v>10648</v>
      </c>
      <c r="J898" s="1"/>
      <c r="K898" s="1" t="s">
        <v>17158</v>
      </c>
      <c r="L898" s="1" t="s">
        <v>896</v>
      </c>
      <c r="M898" s="1" t="s">
        <v>12290</v>
      </c>
      <c r="N898" s="1" t="s">
        <v>13066</v>
      </c>
      <c r="O898" s="1" t="s">
        <v>896</v>
      </c>
      <c r="P898" s="1" t="s">
        <v>17374</v>
      </c>
      <c r="Q898" s="1" t="s">
        <v>17374</v>
      </c>
      <c r="R898" s="1" t="s">
        <v>13956</v>
      </c>
      <c r="S898" s="1" t="s">
        <v>896</v>
      </c>
      <c r="T898" s="1"/>
      <c r="U898" s="1"/>
      <c r="V898" s="1" t="s">
        <v>13966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14655</v>
      </c>
      <c r="F899" s="1" t="s">
        <v>15444</v>
      </c>
      <c r="G899" s="1" t="s">
        <v>16228</v>
      </c>
      <c r="H899" s="1" t="s">
        <v>17013</v>
      </c>
      <c r="I899" s="1" t="s">
        <v>10649</v>
      </c>
      <c r="J899" s="1"/>
      <c r="K899" s="1" t="s">
        <v>17158</v>
      </c>
      <c r="L899" s="1" t="s">
        <v>897</v>
      </c>
      <c r="M899" s="1" t="s">
        <v>12291</v>
      </c>
      <c r="N899" s="1" t="s">
        <v>13066</v>
      </c>
      <c r="O899" s="1" t="s">
        <v>897</v>
      </c>
      <c r="P899" s="1" t="s">
        <v>17374</v>
      </c>
      <c r="Q899" s="1" t="s">
        <v>17374</v>
      </c>
      <c r="R899" s="1" t="s">
        <v>13956</v>
      </c>
      <c r="S899" s="1" t="s">
        <v>897</v>
      </c>
      <c r="T899" s="1"/>
      <c r="U899" s="1"/>
      <c r="V899" s="1" t="s">
        <v>13966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14656</v>
      </c>
      <c r="F900" s="1" t="s">
        <v>15445</v>
      </c>
      <c r="G900" s="1" t="s">
        <v>16229</v>
      </c>
      <c r="H900" s="1" t="s">
        <v>17014</v>
      </c>
      <c r="I900" s="1" t="s">
        <v>10650</v>
      </c>
      <c r="J900" s="1"/>
      <c r="K900" s="1" t="s">
        <v>17158</v>
      </c>
      <c r="L900" s="1" t="s">
        <v>898</v>
      </c>
      <c r="M900" s="1" t="s">
        <v>12292</v>
      </c>
      <c r="N900" s="1" t="s">
        <v>13066</v>
      </c>
      <c r="O900" s="1" t="s">
        <v>898</v>
      </c>
      <c r="P900" s="1" t="s">
        <v>17374</v>
      </c>
      <c r="Q900" s="1" t="s">
        <v>17374</v>
      </c>
      <c r="R900" s="1" t="s">
        <v>13956</v>
      </c>
      <c r="S900" s="1" t="s">
        <v>898</v>
      </c>
      <c r="T900" s="1"/>
      <c r="U900" s="1"/>
      <c r="V900" s="1" t="s">
        <v>13966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14657</v>
      </c>
      <c r="F901" s="1" t="s">
        <v>15446</v>
      </c>
      <c r="G901" s="1" t="s">
        <v>16230</v>
      </c>
      <c r="H901" s="1" t="s">
        <v>17015</v>
      </c>
      <c r="I901" s="1" t="s">
        <v>10651</v>
      </c>
      <c r="J901" s="1"/>
      <c r="K901" s="1" t="s">
        <v>17158</v>
      </c>
      <c r="L901" s="1" t="s">
        <v>899</v>
      </c>
      <c r="M901" s="1" t="s">
        <v>12293</v>
      </c>
      <c r="N901" s="1" t="s">
        <v>13066</v>
      </c>
      <c r="O901" s="1" t="s">
        <v>899</v>
      </c>
      <c r="P901" s="1" t="s">
        <v>17374</v>
      </c>
      <c r="Q901" s="1" t="s">
        <v>17374</v>
      </c>
      <c r="R901" s="1" t="s">
        <v>13956</v>
      </c>
      <c r="S901" s="1" t="s">
        <v>899</v>
      </c>
      <c r="T901" s="1"/>
      <c r="U901" s="1"/>
      <c r="V901" s="1" t="s">
        <v>13966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5912</v>
      </c>
      <c r="G902" s="1" t="s">
        <v>7498</v>
      </c>
      <c r="H902" s="1" t="s">
        <v>9071</v>
      </c>
      <c r="I902" s="1" t="s">
        <v>10652</v>
      </c>
      <c r="J902" s="1"/>
      <c r="K902" s="1" t="s">
        <v>17158</v>
      </c>
      <c r="L902" s="1" t="s">
        <v>900</v>
      </c>
      <c r="M902" s="1" t="s">
        <v>12294</v>
      </c>
      <c r="N902" s="1" t="s">
        <v>13066</v>
      </c>
      <c r="O902" s="1" t="s">
        <v>900</v>
      </c>
      <c r="P902" s="1" t="s">
        <v>17374</v>
      </c>
      <c r="Q902" s="1" t="s">
        <v>17374</v>
      </c>
      <c r="R902" s="1" t="s">
        <v>13956</v>
      </c>
      <c r="S902" s="1" t="s">
        <v>900</v>
      </c>
      <c r="T902" s="1"/>
      <c r="U902" s="1"/>
      <c r="V902" s="1" t="s">
        <v>13966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5913</v>
      </c>
      <c r="G903" s="1" t="s">
        <v>7499</v>
      </c>
      <c r="H903" s="1" t="s">
        <v>9072</v>
      </c>
      <c r="I903" s="1" t="s">
        <v>10653</v>
      </c>
      <c r="J903" s="1"/>
      <c r="K903" s="1" t="s">
        <v>17158</v>
      </c>
      <c r="L903" s="1" t="s">
        <v>901</v>
      </c>
      <c r="M903" s="1" t="s">
        <v>12295</v>
      </c>
      <c r="N903" s="1" t="s">
        <v>13066</v>
      </c>
      <c r="O903" s="1" t="s">
        <v>901</v>
      </c>
      <c r="P903" s="1" t="s">
        <v>17374</v>
      </c>
      <c r="Q903" s="1" t="s">
        <v>17374</v>
      </c>
      <c r="R903" s="1" t="s">
        <v>13956</v>
      </c>
      <c r="S903" s="1" t="s">
        <v>901</v>
      </c>
      <c r="T903" s="1"/>
      <c r="U903" s="1"/>
      <c r="V903" s="1" t="s">
        <v>13966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14658</v>
      </c>
      <c r="F904" s="1" t="s">
        <v>15447</v>
      </c>
      <c r="G904" s="1" t="s">
        <v>16231</v>
      </c>
      <c r="H904" s="1" t="s">
        <v>17016</v>
      </c>
      <c r="I904" s="1" t="s">
        <v>10654</v>
      </c>
      <c r="J904" s="1"/>
      <c r="K904" s="1" t="s">
        <v>17158</v>
      </c>
      <c r="L904" s="1" t="s">
        <v>902</v>
      </c>
      <c r="M904" s="1" t="s">
        <v>12296</v>
      </c>
      <c r="N904" s="1" t="s">
        <v>13066</v>
      </c>
      <c r="O904" s="1" t="s">
        <v>902</v>
      </c>
      <c r="P904" s="1" t="s">
        <v>17374</v>
      </c>
      <c r="Q904" s="1" t="s">
        <v>17374</v>
      </c>
      <c r="R904" s="1" t="s">
        <v>13956</v>
      </c>
      <c r="S904" s="1" t="s">
        <v>902</v>
      </c>
      <c r="T904" s="1"/>
      <c r="U904" s="1"/>
      <c r="V904" s="1" t="s">
        <v>13966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14659</v>
      </c>
      <c r="F905" s="1" t="s">
        <v>15448</v>
      </c>
      <c r="G905" s="1" t="s">
        <v>16232</v>
      </c>
      <c r="H905" s="1" t="s">
        <v>17017</v>
      </c>
      <c r="I905" s="1" t="s">
        <v>10655</v>
      </c>
      <c r="J905" s="1"/>
      <c r="K905" s="1" t="s">
        <v>17158</v>
      </c>
      <c r="L905" s="1" t="s">
        <v>903</v>
      </c>
      <c r="M905" s="1" t="s">
        <v>12297</v>
      </c>
      <c r="N905" s="1" t="s">
        <v>13066</v>
      </c>
      <c r="O905" s="1" t="s">
        <v>903</v>
      </c>
      <c r="P905" s="1" t="s">
        <v>17374</v>
      </c>
      <c r="Q905" s="1" t="s">
        <v>17374</v>
      </c>
      <c r="R905" s="1" t="s">
        <v>13956</v>
      </c>
      <c r="S905" s="1" t="s">
        <v>903</v>
      </c>
      <c r="T905" s="1"/>
      <c r="U905" s="1"/>
      <c r="V905" s="1" t="s">
        <v>13966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14660</v>
      </c>
      <c r="F906" s="1" t="s">
        <v>15449</v>
      </c>
      <c r="G906" s="1" t="s">
        <v>16233</v>
      </c>
      <c r="H906" s="1" t="s">
        <v>17018</v>
      </c>
      <c r="I906" s="1" t="s">
        <v>10656</v>
      </c>
      <c r="J906" s="1"/>
      <c r="K906" s="1" t="s">
        <v>17158</v>
      </c>
      <c r="L906" s="1" t="s">
        <v>904</v>
      </c>
      <c r="M906" s="1" t="s">
        <v>12298</v>
      </c>
      <c r="N906" s="1" t="s">
        <v>13066</v>
      </c>
      <c r="O906" s="1" t="s">
        <v>904</v>
      </c>
      <c r="P906" s="1" t="s">
        <v>17375</v>
      </c>
      <c r="Q906" s="1" t="s">
        <v>17999</v>
      </c>
      <c r="R906" s="1" t="s">
        <v>13956</v>
      </c>
      <c r="S906" s="1" t="s">
        <v>904</v>
      </c>
      <c r="T906" s="1" t="s">
        <v>18478</v>
      </c>
      <c r="U906" s="1"/>
      <c r="V906" s="1" t="s">
        <v>13966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5917</v>
      </c>
      <c r="G907" s="1" t="s">
        <v>7503</v>
      </c>
      <c r="H907" s="1" t="s">
        <v>9076</v>
      </c>
      <c r="I907" s="1" t="s">
        <v>10657</v>
      </c>
      <c r="J907" s="1"/>
      <c r="K907" s="1" t="s">
        <v>17158</v>
      </c>
      <c r="L907" s="1" t="s">
        <v>905</v>
      </c>
      <c r="M907" s="1" t="s">
        <v>12299</v>
      </c>
      <c r="N907" s="1" t="s">
        <v>13066</v>
      </c>
      <c r="O907" s="1" t="s">
        <v>905</v>
      </c>
      <c r="P907" s="1" t="s">
        <v>17375</v>
      </c>
      <c r="Q907" s="1" t="s">
        <v>18000</v>
      </c>
      <c r="R907" s="1" t="s">
        <v>13956</v>
      </c>
      <c r="S907" s="1" t="s">
        <v>905</v>
      </c>
      <c r="T907" s="1"/>
      <c r="U907" s="1"/>
      <c r="V907" s="1" t="s">
        <v>13966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14661</v>
      </c>
      <c r="F908" s="1" t="s">
        <v>15450</v>
      </c>
      <c r="G908" s="1" t="s">
        <v>16234</v>
      </c>
      <c r="H908" s="1" t="s">
        <v>17019</v>
      </c>
      <c r="I908" s="1" t="s">
        <v>10658</v>
      </c>
      <c r="J908" s="1"/>
      <c r="K908" s="1" t="s">
        <v>17158</v>
      </c>
      <c r="L908" s="1" t="s">
        <v>906</v>
      </c>
      <c r="M908" s="1" t="s">
        <v>12300</v>
      </c>
      <c r="N908" s="1" t="s">
        <v>13066</v>
      </c>
      <c r="O908" s="1" t="s">
        <v>906</v>
      </c>
      <c r="P908" s="1" t="s">
        <v>17375</v>
      </c>
      <c r="Q908" s="1" t="s">
        <v>18001</v>
      </c>
      <c r="R908" s="1" t="s">
        <v>13956</v>
      </c>
      <c r="S908" s="1" t="s">
        <v>906</v>
      </c>
      <c r="T908" s="1"/>
      <c r="U908" s="1"/>
      <c r="V908" s="1" t="s">
        <v>13966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14662</v>
      </c>
      <c r="F909" s="1" t="s">
        <v>15451</v>
      </c>
      <c r="G909" s="1" t="s">
        <v>16235</v>
      </c>
      <c r="H909" s="1" t="s">
        <v>17020</v>
      </c>
      <c r="I909" s="1" t="s">
        <v>10659</v>
      </c>
      <c r="J909" s="1"/>
      <c r="K909" s="1" t="s">
        <v>17158</v>
      </c>
      <c r="L909" s="1" t="s">
        <v>907</v>
      </c>
      <c r="M909" s="1" t="s">
        <v>12301</v>
      </c>
      <c r="N909" s="1" t="s">
        <v>13066</v>
      </c>
      <c r="O909" s="1" t="s">
        <v>907</v>
      </c>
      <c r="P909" s="1" t="s">
        <v>17376</v>
      </c>
      <c r="Q909" s="1" t="s">
        <v>17376</v>
      </c>
      <c r="R909" s="1" t="s">
        <v>13956</v>
      </c>
      <c r="S909" s="1" t="s">
        <v>907</v>
      </c>
      <c r="T909" s="1"/>
      <c r="U909" s="1" t="s">
        <v>18675</v>
      </c>
      <c r="V909" s="1" t="s">
        <v>13966</v>
      </c>
      <c r="W909" s="1" t="s">
        <v>907</v>
      </c>
      <c r="X909" s="1"/>
      <c r="Y909" t="s">
        <v>18913</v>
      </c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14663</v>
      </c>
      <c r="F910" s="1" t="s">
        <v>15452</v>
      </c>
      <c r="G910" s="1" t="s">
        <v>16236</v>
      </c>
      <c r="H910" s="1" t="s">
        <v>17021</v>
      </c>
      <c r="I910" s="1" t="s">
        <v>10660</v>
      </c>
      <c r="J910" s="1"/>
      <c r="K910" s="1" t="s">
        <v>17158</v>
      </c>
      <c r="L910" s="1" t="s">
        <v>908</v>
      </c>
      <c r="M910" s="1" t="s">
        <v>12302</v>
      </c>
      <c r="N910" s="1" t="s">
        <v>13066</v>
      </c>
      <c r="O910" s="1" t="s">
        <v>908</v>
      </c>
      <c r="P910" s="1" t="s">
        <v>17376</v>
      </c>
      <c r="Q910" s="1" t="s">
        <v>17376</v>
      </c>
      <c r="R910" s="1" t="s">
        <v>13956</v>
      </c>
      <c r="S910" s="1" t="s">
        <v>908</v>
      </c>
      <c r="T910" s="1"/>
      <c r="U910" s="1"/>
      <c r="V910" s="1" t="s">
        <v>13966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5921</v>
      </c>
      <c r="G911" s="1" t="s">
        <v>7507</v>
      </c>
      <c r="H911" s="1" t="s">
        <v>9080</v>
      </c>
      <c r="I911" s="1" t="s">
        <v>9907</v>
      </c>
      <c r="J911" s="1"/>
      <c r="K911" s="1" t="s">
        <v>17158</v>
      </c>
      <c r="L911" s="1" t="s">
        <v>909</v>
      </c>
      <c r="M911" s="1" t="s">
        <v>12303</v>
      </c>
      <c r="N911" s="1" t="s">
        <v>13066</v>
      </c>
      <c r="O911" s="1" t="s">
        <v>909</v>
      </c>
      <c r="P911" s="1" t="s">
        <v>17376</v>
      </c>
      <c r="Q911" s="1" t="s">
        <v>17376</v>
      </c>
      <c r="R911" s="1" t="s">
        <v>13956</v>
      </c>
      <c r="S911" s="1" t="s">
        <v>909</v>
      </c>
      <c r="T911" s="1"/>
      <c r="U911" s="1"/>
      <c r="V911" s="1" t="s">
        <v>13966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14664</v>
      </c>
      <c r="F912" s="1" t="s">
        <v>15453</v>
      </c>
      <c r="G912" s="1" t="s">
        <v>16237</v>
      </c>
      <c r="H912" s="1" t="s">
        <v>17022</v>
      </c>
      <c r="I912" s="1" t="s">
        <v>10661</v>
      </c>
      <c r="J912" s="1"/>
      <c r="K912" s="1" t="s">
        <v>17158</v>
      </c>
      <c r="L912" s="1" t="s">
        <v>910</v>
      </c>
      <c r="M912" s="1" t="s">
        <v>12304</v>
      </c>
      <c r="N912" s="1" t="s">
        <v>13066</v>
      </c>
      <c r="O912" s="1" t="s">
        <v>910</v>
      </c>
      <c r="P912" s="1" t="s">
        <v>17376</v>
      </c>
      <c r="Q912" s="1" t="s">
        <v>17376</v>
      </c>
      <c r="R912" s="1" t="s">
        <v>13956</v>
      </c>
      <c r="S912" s="1" t="s">
        <v>910</v>
      </c>
      <c r="T912" s="1"/>
      <c r="U912" s="1"/>
      <c r="V912" s="1" t="s">
        <v>13966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14665</v>
      </c>
      <c r="F913" s="1" t="s">
        <v>15454</v>
      </c>
      <c r="G913" s="1" t="s">
        <v>16238</v>
      </c>
      <c r="H913" s="1" t="s">
        <v>17023</v>
      </c>
      <c r="I913" s="1" t="s">
        <v>10662</v>
      </c>
      <c r="J913" s="1"/>
      <c r="K913" s="1" t="s">
        <v>17158</v>
      </c>
      <c r="L913" s="1" t="s">
        <v>911</v>
      </c>
      <c r="M913" s="1" t="s">
        <v>12305</v>
      </c>
      <c r="N913" s="1" t="s">
        <v>13066</v>
      </c>
      <c r="O913" s="1" t="s">
        <v>911</v>
      </c>
      <c r="P913" s="1" t="s">
        <v>17377</v>
      </c>
      <c r="Q913" s="1" t="s">
        <v>18002</v>
      </c>
      <c r="R913" s="1" t="s">
        <v>13956</v>
      </c>
      <c r="S913" s="1" t="s">
        <v>911</v>
      </c>
      <c r="T913" s="1" t="s">
        <v>18479</v>
      </c>
      <c r="U913" s="1"/>
      <c r="V913" s="1" t="s">
        <v>13966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14666</v>
      </c>
      <c r="F914" s="1" t="s">
        <v>15455</v>
      </c>
      <c r="G914" s="1" t="s">
        <v>16239</v>
      </c>
      <c r="H914" s="1" t="s">
        <v>17024</v>
      </c>
      <c r="I914" s="1" t="s">
        <v>10663</v>
      </c>
      <c r="J914" s="1"/>
      <c r="K914" s="1" t="s">
        <v>17158</v>
      </c>
      <c r="L914" s="1" t="s">
        <v>912</v>
      </c>
      <c r="M914" s="1" t="s">
        <v>12306</v>
      </c>
      <c r="N914" s="1" t="s">
        <v>13066</v>
      </c>
      <c r="O914" s="1" t="s">
        <v>912</v>
      </c>
      <c r="P914" s="1" t="s">
        <v>17377</v>
      </c>
      <c r="Q914" s="1" t="s">
        <v>18003</v>
      </c>
      <c r="R914" s="1" t="s">
        <v>13956</v>
      </c>
      <c r="S914" s="1" t="s">
        <v>912</v>
      </c>
      <c r="T914" s="1"/>
      <c r="U914" s="1"/>
      <c r="V914" s="1" t="s">
        <v>13966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5925</v>
      </c>
      <c r="G915" s="1" t="s">
        <v>7511</v>
      </c>
      <c r="H915" s="1" t="s">
        <v>9084</v>
      </c>
      <c r="I915" s="1" t="s">
        <v>10664</v>
      </c>
      <c r="J915" s="1"/>
      <c r="K915" s="1" t="s">
        <v>17158</v>
      </c>
      <c r="L915" s="1" t="s">
        <v>913</v>
      </c>
      <c r="M915" s="1" t="s">
        <v>12307</v>
      </c>
      <c r="N915" s="1" t="s">
        <v>13066</v>
      </c>
      <c r="O915" s="1" t="s">
        <v>913</v>
      </c>
      <c r="P915" s="1" t="s">
        <v>17377</v>
      </c>
      <c r="Q915" s="1" t="s">
        <v>18004</v>
      </c>
      <c r="R915" s="1" t="s">
        <v>13956</v>
      </c>
      <c r="S915" s="1" t="s">
        <v>913</v>
      </c>
      <c r="T915" s="1"/>
      <c r="U915" s="1"/>
      <c r="V915" s="1" t="s">
        <v>13966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5926</v>
      </c>
      <c r="G916" s="1" t="s">
        <v>7512</v>
      </c>
      <c r="H916" s="1" t="s">
        <v>9085</v>
      </c>
      <c r="I916" s="1" t="s">
        <v>10665</v>
      </c>
      <c r="J916" s="1"/>
      <c r="K916" s="1" t="s">
        <v>17158</v>
      </c>
      <c r="L916" s="1" t="s">
        <v>914</v>
      </c>
      <c r="M916" s="1" t="s">
        <v>12308</v>
      </c>
      <c r="N916" s="1" t="s">
        <v>13066</v>
      </c>
      <c r="O916" s="1" t="s">
        <v>914</v>
      </c>
      <c r="P916" s="1" t="s">
        <v>17377</v>
      </c>
      <c r="Q916" s="1" t="s">
        <v>18005</v>
      </c>
      <c r="R916" s="1" t="s">
        <v>13956</v>
      </c>
      <c r="S916" s="1" t="s">
        <v>914</v>
      </c>
      <c r="T916" s="1"/>
      <c r="U916" s="1"/>
      <c r="V916" s="1" t="s">
        <v>13966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5927</v>
      </c>
      <c r="G917" s="1" t="s">
        <v>7513</v>
      </c>
      <c r="H917" s="1" t="s">
        <v>9086</v>
      </c>
      <c r="I917" s="1" t="s">
        <v>10666</v>
      </c>
      <c r="J917" s="1"/>
      <c r="K917" s="1" t="s">
        <v>17158</v>
      </c>
      <c r="L917" s="1" t="s">
        <v>915</v>
      </c>
      <c r="M917" s="1" t="s">
        <v>12309</v>
      </c>
      <c r="N917" s="1" t="s">
        <v>13066</v>
      </c>
      <c r="O917" s="1" t="s">
        <v>915</v>
      </c>
      <c r="P917" s="1" t="s">
        <v>17377</v>
      </c>
      <c r="Q917" s="1" t="s">
        <v>18006</v>
      </c>
      <c r="R917" s="1" t="s">
        <v>13956</v>
      </c>
      <c r="S917" s="1" t="s">
        <v>915</v>
      </c>
      <c r="T917" s="1"/>
      <c r="U917" s="1"/>
      <c r="V917" s="1" t="s">
        <v>13966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14667</v>
      </c>
      <c r="F918" s="1" t="s">
        <v>15456</v>
      </c>
      <c r="G918" s="1" t="s">
        <v>16240</v>
      </c>
      <c r="H918" s="1" t="s">
        <v>17025</v>
      </c>
      <c r="I918" s="1" t="s">
        <v>10667</v>
      </c>
      <c r="J918" s="1"/>
      <c r="K918" s="1" t="s">
        <v>17158</v>
      </c>
      <c r="L918" s="1" t="s">
        <v>916</v>
      </c>
      <c r="M918" s="1" t="s">
        <v>12310</v>
      </c>
      <c r="N918" s="1" t="s">
        <v>13066</v>
      </c>
      <c r="O918" s="1" t="s">
        <v>916</v>
      </c>
      <c r="P918" s="1" t="s">
        <v>17377</v>
      </c>
      <c r="Q918" s="1" t="s">
        <v>18007</v>
      </c>
      <c r="R918" s="1" t="s">
        <v>13956</v>
      </c>
      <c r="S918" s="1" t="s">
        <v>916</v>
      </c>
      <c r="T918" s="1"/>
      <c r="U918" s="1"/>
      <c r="V918" s="1" t="s">
        <v>13966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14668</v>
      </c>
      <c r="F919" s="1" t="s">
        <v>15457</v>
      </c>
      <c r="G919" s="1" t="s">
        <v>16241</v>
      </c>
      <c r="H919" s="1" t="s">
        <v>17026</v>
      </c>
      <c r="I919" s="1" t="s">
        <v>10668</v>
      </c>
      <c r="J919" s="1"/>
      <c r="K919" s="1" t="s">
        <v>17158</v>
      </c>
      <c r="L919" s="1" t="s">
        <v>917</v>
      </c>
      <c r="M919" s="1" t="s">
        <v>12311</v>
      </c>
      <c r="N919" s="1" t="s">
        <v>13066</v>
      </c>
      <c r="O919" s="1" t="s">
        <v>917</v>
      </c>
      <c r="P919" s="1" t="s">
        <v>17377</v>
      </c>
      <c r="Q919" s="1" t="s">
        <v>18008</v>
      </c>
      <c r="R919" s="1" t="s">
        <v>13956</v>
      </c>
      <c r="S919" s="1" t="s">
        <v>917</v>
      </c>
      <c r="T919" s="1"/>
      <c r="U919" s="1"/>
      <c r="V919" s="1" t="s">
        <v>13966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14669</v>
      </c>
      <c r="F920" s="1" t="s">
        <v>15458</v>
      </c>
      <c r="G920" s="1" t="s">
        <v>16242</v>
      </c>
      <c r="H920" s="1" t="s">
        <v>17027</v>
      </c>
      <c r="I920" s="1" t="s">
        <v>10669</v>
      </c>
      <c r="J920" s="1"/>
      <c r="K920" s="1" t="s">
        <v>17158</v>
      </c>
      <c r="L920" s="1" t="s">
        <v>918</v>
      </c>
      <c r="M920" s="1" t="s">
        <v>12312</v>
      </c>
      <c r="N920" s="1" t="s">
        <v>13066</v>
      </c>
      <c r="O920" s="1" t="s">
        <v>918</v>
      </c>
      <c r="P920" s="1" t="s">
        <v>17377</v>
      </c>
      <c r="Q920" s="1" t="s">
        <v>18009</v>
      </c>
      <c r="R920" s="1" t="s">
        <v>13956</v>
      </c>
      <c r="S920" s="1" t="s">
        <v>918</v>
      </c>
      <c r="T920" s="1"/>
      <c r="U920" s="1"/>
      <c r="V920" s="1" t="s">
        <v>13966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14670</v>
      </c>
      <c r="F921" s="1" t="s">
        <v>15459</v>
      </c>
      <c r="G921" s="1" t="s">
        <v>16243</v>
      </c>
      <c r="H921" s="1" t="s">
        <v>17028</v>
      </c>
      <c r="I921" s="1" t="s">
        <v>10670</v>
      </c>
      <c r="J921" s="1"/>
      <c r="K921" s="1" t="s">
        <v>17158</v>
      </c>
      <c r="L921" s="1" t="s">
        <v>919</v>
      </c>
      <c r="M921" s="1" t="s">
        <v>12313</v>
      </c>
      <c r="N921" s="1" t="s">
        <v>13066</v>
      </c>
      <c r="O921" s="1" t="s">
        <v>919</v>
      </c>
      <c r="P921" s="1" t="s">
        <v>17378</v>
      </c>
      <c r="Q921" s="1" t="s">
        <v>17378</v>
      </c>
      <c r="R921" s="1" t="s">
        <v>13956</v>
      </c>
      <c r="S921" s="1" t="s">
        <v>919</v>
      </c>
      <c r="T921" s="1"/>
      <c r="U921" s="1" t="s">
        <v>18676</v>
      </c>
      <c r="V921" s="1" t="s">
        <v>13966</v>
      </c>
      <c r="W921" s="1" t="s">
        <v>919</v>
      </c>
      <c r="X921" s="1" t="s">
        <v>18820</v>
      </c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5932</v>
      </c>
      <c r="G922" s="1" t="s">
        <v>7518</v>
      </c>
      <c r="H922" s="1" t="s">
        <v>9091</v>
      </c>
      <c r="I922" s="1" t="s">
        <v>10671</v>
      </c>
      <c r="J922" s="1"/>
      <c r="K922" s="1" t="s">
        <v>17158</v>
      </c>
      <c r="L922" s="1" t="s">
        <v>920</v>
      </c>
      <c r="M922" s="1" t="s">
        <v>12314</v>
      </c>
      <c r="N922" s="1" t="s">
        <v>13066</v>
      </c>
      <c r="O922" s="1" t="s">
        <v>920</v>
      </c>
      <c r="P922" s="1" t="s">
        <v>17378</v>
      </c>
      <c r="Q922" s="1" t="s">
        <v>17378</v>
      </c>
      <c r="R922" s="1" t="s">
        <v>13956</v>
      </c>
      <c r="S922" s="1" t="s">
        <v>920</v>
      </c>
      <c r="T922" s="1"/>
      <c r="U922" s="1"/>
      <c r="V922" s="1" t="s">
        <v>13966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5933</v>
      </c>
      <c r="G923" s="1" t="s">
        <v>7519</v>
      </c>
      <c r="H923" s="1" t="s">
        <v>9092</v>
      </c>
      <c r="I923" s="1" t="s">
        <v>10672</v>
      </c>
      <c r="J923" s="1"/>
      <c r="K923" s="1" t="s">
        <v>17158</v>
      </c>
      <c r="L923" s="1" t="s">
        <v>921</v>
      </c>
      <c r="M923" s="1" t="s">
        <v>12315</v>
      </c>
      <c r="N923" s="1" t="s">
        <v>13066</v>
      </c>
      <c r="O923" s="1" t="s">
        <v>921</v>
      </c>
      <c r="P923" s="1" t="s">
        <v>17378</v>
      </c>
      <c r="Q923" s="1" t="s">
        <v>17378</v>
      </c>
      <c r="R923" s="1" t="s">
        <v>13956</v>
      </c>
      <c r="S923" s="1" t="s">
        <v>921</v>
      </c>
      <c r="T923" s="1"/>
      <c r="U923" s="1"/>
      <c r="V923" s="1" t="s">
        <v>13966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14671</v>
      </c>
      <c r="F924" s="1" t="s">
        <v>15460</v>
      </c>
      <c r="G924" s="1" t="s">
        <v>16244</v>
      </c>
      <c r="H924" s="1" t="s">
        <v>17029</v>
      </c>
      <c r="I924" s="1" t="s">
        <v>10673</v>
      </c>
      <c r="J924" s="1"/>
      <c r="K924" s="1" t="s">
        <v>17158</v>
      </c>
      <c r="L924" s="1" t="s">
        <v>922</v>
      </c>
      <c r="M924" s="1" t="s">
        <v>12316</v>
      </c>
      <c r="N924" s="1" t="s">
        <v>13066</v>
      </c>
      <c r="O924" s="1" t="s">
        <v>922</v>
      </c>
      <c r="P924" s="1" t="s">
        <v>17379</v>
      </c>
      <c r="Q924" s="1" t="s">
        <v>18010</v>
      </c>
      <c r="R924" s="1" t="s">
        <v>13956</v>
      </c>
      <c r="S924" s="1" t="s">
        <v>922</v>
      </c>
      <c r="T924" s="1" t="s">
        <v>18480</v>
      </c>
      <c r="U924" s="1"/>
      <c r="V924" s="1" t="s">
        <v>13966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14672</v>
      </c>
      <c r="F925" s="1" t="s">
        <v>15461</v>
      </c>
      <c r="G925" s="1" t="s">
        <v>16245</v>
      </c>
      <c r="H925" s="1" t="s">
        <v>17030</v>
      </c>
      <c r="I925" s="1" t="s">
        <v>10674</v>
      </c>
      <c r="J925" s="1"/>
      <c r="K925" s="1" t="s">
        <v>17158</v>
      </c>
      <c r="L925" s="1" t="s">
        <v>923</v>
      </c>
      <c r="M925" s="1" t="s">
        <v>12317</v>
      </c>
      <c r="N925" s="1" t="s">
        <v>13066</v>
      </c>
      <c r="O925" s="1" t="s">
        <v>923</v>
      </c>
      <c r="P925" s="1" t="s">
        <v>17379</v>
      </c>
      <c r="Q925" s="1" t="s">
        <v>18011</v>
      </c>
      <c r="R925" s="1" t="s">
        <v>13956</v>
      </c>
      <c r="S925" s="1" t="s">
        <v>923</v>
      </c>
      <c r="T925" s="1"/>
      <c r="U925" s="1"/>
      <c r="V925" s="1" t="s">
        <v>13966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5936</v>
      </c>
      <c r="G926" s="1" t="s">
        <v>7522</v>
      </c>
      <c r="H926" s="1" t="s">
        <v>9095</v>
      </c>
      <c r="I926" s="1" t="s">
        <v>10675</v>
      </c>
      <c r="J926" s="1"/>
      <c r="K926" s="1" t="s">
        <v>17158</v>
      </c>
      <c r="L926" s="1" t="s">
        <v>924</v>
      </c>
      <c r="M926" s="1" t="s">
        <v>12318</v>
      </c>
      <c r="N926" s="1" t="s">
        <v>13066</v>
      </c>
      <c r="O926" s="1" t="s">
        <v>924</v>
      </c>
      <c r="P926" s="1" t="s">
        <v>17380</v>
      </c>
      <c r="Q926" s="1" t="s">
        <v>17380</v>
      </c>
      <c r="R926" s="1" t="s">
        <v>13956</v>
      </c>
      <c r="S926" s="1" t="s">
        <v>924</v>
      </c>
      <c r="T926" s="1"/>
      <c r="U926" s="1" t="s">
        <v>18677</v>
      </c>
      <c r="V926" s="1" t="s">
        <v>13966</v>
      </c>
      <c r="W926" s="1" t="s">
        <v>924</v>
      </c>
      <c r="X926" s="1" t="s">
        <v>18821</v>
      </c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5937</v>
      </c>
      <c r="G927" s="1" t="s">
        <v>7523</v>
      </c>
      <c r="H927" s="1" t="s">
        <v>9096</v>
      </c>
      <c r="I927" s="1" t="s">
        <v>10676</v>
      </c>
      <c r="J927" s="1"/>
      <c r="K927" s="1" t="s">
        <v>17158</v>
      </c>
      <c r="L927" s="1" t="s">
        <v>925</v>
      </c>
      <c r="M927" s="1" t="s">
        <v>12319</v>
      </c>
      <c r="N927" s="1" t="s">
        <v>13066</v>
      </c>
      <c r="O927" s="1" t="s">
        <v>925</v>
      </c>
      <c r="P927" s="1" t="s">
        <v>17380</v>
      </c>
      <c r="Q927" s="1" t="s">
        <v>17380</v>
      </c>
      <c r="R927" s="1" t="s">
        <v>13956</v>
      </c>
      <c r="S927" s="1" t="s">
        <v>925</v>
      </c>
      <c r="T927" s="1"/>
      <c r="U927" s="1"/>
      <c r="V927" s="1" t="s">
        <v>13966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14673</v>
      </c>
      <c r="F928" s="1" t="s">
        <v>15462</v>
      </c>
      <c r="G928" s="1" t="s">
        <v>16246</v>
      </c>
      <c r="H928" s="1" t="s">
        <v>17031</v>
      </c>
      <c r="I928" s="1" t="s">
        <v>10677</v>
      </c>
      <c r="J928" s="1"/>
      <c r="K928" s="1" t="s">
        <v>17158</v>
      </c>
      <c r="L928" s="1" t="s">
        <v>926</v>
      </c>
      <c r="M928" s="1" t="s">
        <v>12320</v>
      </c>
      <c r="N928" s="1" t="s">
        <v>13066</v>
      </c>
      <c r="O928" s="1" t="s">
        <v>926</v>
      </c>
      <c r="P928" s="1" t="s">
        <v>17380</v>
      </c>
      <c r="Q928" s="1" t="s">
        <v>17380</v>
      </c>
      <c r="R928" s="1" t="s">
        <v>13956</v>
      </c>
      <c r="S928" s="1" t="s">
        <v>926</v>
      </c>
      <c r="T928" s="1"/>
      <c r="U928" s="1"/>
      <c r="V928" s="1" t="s">
        <v>13966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14674</v>
      </c>
      <c r="F929" s="1" t="s">
        <v>15463</v>
      </c>
      <c r="G929" s="1" t="s">
        <v>16247</v>
      </c>
      <c r="H929" s="1" t="s">
        <v>17032</v>
      </c>
      <c r="I929" s="1" t="s">
        <v>10678</v>
      </c>
      <c r="J929" s="1"/>
      <c r="K929" s="1" t="s">
        <v>17158</v>
      </c>
      <c r="L929" s="1" t="s">
        <v>927</v>
      </c>
      <c r="M929" s="1" t="s">
        <v>12321</v>
      </c>
      <c r="N929" s="1" t="s">
        <v>13066</v>
      </c>
      <c r="O929" s="1" t="s">
        <v>927</v>
      </c>
      <c r="P929" s="1" t="s">
        <v>17380</v>
      </c>
      <c r="Q929" s="1" t="s">
        <v>17380</v>
      </c>
      <c r="R929" s="1" t="s">
        <v>13956</v>
      </c>
      <c r="S929" s="1" t="s">
        <v>927</v>
      </c>
      <c r="T929" s="1"/>
      <c r="U929" s="1"/>
      <c r="V929" s="1" t="s">
        <v>13966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5940</v>
      </c>
      <c r="G930" s="1" t="s">
        <v>7526</v>
      </c>
      <c r="H930" s="1" t="s">
        <v>9099</v>
      </c>
      <c r="I930" s="1" t="s">
        <v>10679</v>
      </c>
      <c r="J930" s="1"/>
      <c r="K930" s="1" t="s">
        <v>17158</v>
      </c>
      <c r="L930" s="1" t="s">
        <v>928</v>
      </c>
      <c r="M930" s="1" t="s">
        <v>12322</v>
      </c>
      <c r="N930" s="1" t="s">
        <v>13066</v>
      </c>
      <c r="O930" s="1" t="s">
        <v>928</v>
      </c>
      <c r="P930" s="1" t="s">
        <v>17380</v>
      </c>
      <c r="Q930" s="1" t="s">
        <v>17380</v>
      </c>
      <c r="R930" s="1" t="s">
        <v>13956</v>
      </c>
      <c r="S930" s="1" t="s">
        <v>928</v>
      </c>
      <c r="T930" s="1"/>
      <c r="U930" s="1"/>
      <c r="V930" s="1" t="s">
        <v>13966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14675</v>
      </c>
      <c r="F931" s="1" t="s">
        <v>15464</v>
      </c>
      <c r="G931" s="1" t="s">
        <v>16248</v>
      </c>
      <c r="H931" s="1" t="s">
        <v>17033</v>
      </c>
      <c r="I931" s="1" t="s">
        <v>10680</v>
      </c>
      <c r="J931" s="1"/>
      <c r="K931" s="1" t="s">
        <v>17158</v>
      </c>
      <c r="L931" s="1" t="s">
        <v>929</v>
      </c>
      <c r="M931" s="1" t="s">
        <v>12323</v>
      </c>
      <c r="N931" s="1" t="s">
        <v>13066</v>
      </c>
      <c r="O931" s="1" t="s">
        <v>929</v>
      </c>
      <c r="P931" s="1" t="s">
        <v>17380</v>
      </c>
      <c r="Q931" s="1" t="s">
        <v>17380</v>
      </c>
      <c r="R931" s="1" t="s">
        <v>13956</v>
      </c>
      <c r="S931" s="1" t="s">
        <v>929</v>
      </c>
      <c r="T931" s="1"/>
      <c r="U931" s="1"/>
      <c r="V931" s="1" t="s">
        <v>13966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5942</v>
      </c>
      <c r="G932" s="1" t="s">
        <v>7528</v>
      </c>
      <c r="H932" s="1" t="s">
        <v>9101</v>
      </c>
      <c r="I932" s="1" t="s">
        <v>10681</v>
      </c>
      <c r="J932" s="1"/>
      <c r="K932" s="1" t="s">
        <v>17158</v>
      </c>
      <c r="L932" s="1" t="s">
        <v>930</v>
      </c>
      <c r="M932" s="1" t="s">
        <v>12324</v>
      </c>
      <c r="N932" s="1" t="s">
        <v>13066</v>
      </c>
      <c r="O932" s="1" t="s">
        <v>930</v>
      </c>
      <c r="P932" s="1" t="s">
        <v>17381</v>
      </c>
      <c r="Q932" s="1" t="s">
        <v>18012</v>
      </c>
      <c r="R932" s="1" t="s">
        <v>13956</v>
      </c>
      <c r="S932" s="1" t="s">
        <v>930</v>
      </c>
      <c r="T932" s="1" t="s">
        <v>18481</v>
      </c>
      <c r="U932" s="1"/>
      <c r="V932" s="1" t="s">
        <v>13966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14676</v>
      </c>
      <c r="F933" s="1" t="s">
        <v>15465</v>
      </c>
      <c r="G933" s="1" t="s">
        <v>16249</v>
      </c>
      <c r="H933" s="1" t="s">
        <v>17034</v>
      </c>
      <c r="I933" s="1" t="s">
        <v>10682</v>
      </c>
      <c r="J933" s="1"/>
      <c r="K933" s="1" t="s">
        <v>17158</v>
      </c>
      <c r="L933" s="1" t="s">
        <v>931</v>
      </c>
      <c r="M933" s="1" t="s">
        <v>12325</v>
      </c>
      <c r="N933" s="1" t="s">
        <v>13066</v>
      </c>
      <c r="O933" s="1" t="s">
        <v>931</v>
      </c>
      <c r="P933" s="1" t="s">
        <v>17381</v>
      </c>
      <c r="Q933" s="1" t="s">
        <v>18013</v>
      </c>
      <c r="R933" s="1" t="s">
        <v>13956</v>
      </c>
      <c r="S933" s="1" t="s">
        <v>931</v>
      </c>
      <c r="T933" s="1"/>
      <c r="U933" s="1"/>
      <c r="V933" s="1" t="s">
        <v>13966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5944</v>
      </c>
      <c r="G934" s="1" t="s">
        <v>7530</v>
      </c>
      <c r="H934" s="1" t="s">
        <v>9103</v>
      </c>
      <c r="I934" s="1" t="s">
        <v>10683</v>
      </c>
      <c r="J934" s="1"/>
      <c r="K934" s="1" t="s">
        <v>17158</v>
      </c>
      <c r="L934" s="1" t="s">
        <v>932</v>
      </c>
      <c r="M934" s="1" t="s">
        <v>12326</v>
      </c>
      <c r="N934" s="1" t="s">
        <v>13066</v>
      </c>
      <c r="O934" s="1" t="s">
        <v>932</v>
      </c>
      <c r="P934" s="1" t="s">
        <v>17381</v>
      </c>
      <c r="Q934" s="1" t="s">
        <v>18014</v>
      </c>
      <c r="R934" s="1" t="s">
        <v>13956</v>
      </c>
      <c r="S934" s="1" t="s">
        <v>932</v>
      </c>
      <c r="T934" s="1"/>
      <c r="U934" s="1"/>
      <c r="V934" s="1" t="s">
        <v>13966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14677</v>
      </c>
      <c r="F935" s="1" t="s">
        <v>15466</v>
      </c>
      <c r="G935" s="1" t="s">
        <v>16250</v>
      </c>
      <c r="H935" s="1" t="s">
        <v>17035</v>
      </c>
      <c r="I935" s="1" t="s">
        <v>10684</v>
      </c>
      <c r="J935" s="1"/>
      <c r="K935" s="1" t="s">
        <v>17158</v>
      </c>
      <c r="L935" s="1" t="s">
        <v>933</v>
      </c>
      <c r="M935" s="1" t="s">
        <v>12327</v>
      </c>
      <c r="N935" s="1" t="s">
        <v>13066</v>
      </c>
      <c r="O935" s="1" t="s">
        <v>933</v>
      </c>
      <c r="P935" s="1" t="s">
        <v>17381</v>
      </c>
      <c r="Q935" s="1" t="s">
        <v>18015</v>
      </c>
      <c r="R935" s="1" t="s">
        <v>13956</v>
      </c>
      <c r="S935" s="1" t="s">
        <v>933</v>
      </c>
      <c r="T935" s="1"/>
      <c r="U935" s="1"/>
      <c r="V935" s="1" t="s">
        <v>13966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14678</v>
      </c>
      <c r="F936" s="1" t="s">
        <v>15467</v>
      </c>
      <c r="G936" s="1" t="s">
        <v>16251</v>
      </c>
      <c r="H936" s="1" t="s">
        <v>17036</v>
      </c>
      <c r="I936" s="1" t="s">
        <v>10685</v>
      </c>
      <c r="J936" s="1"/>
      <c r="K936" s="1" t="s">
        <v>17158</v>
      </c>
      <c r="L936" s="1" t="s">
        <v>934</v>
      </c>
      <c r="M936" s="1" t="s">
        <v>12328</v>
      </c>
      <c r="N936" s="1" t="s">
        <v>13066</v>
      </c>
      <c r="O936" s="1" t="s">
        <v>934</v>
      </c>
      <c r="P936" s="1" t="s">
        <v>17381</v>
      </c>
      <c r="Q936" s="1" t="s">
        <v>18016</v>
      </c>
      <c r="R936" s="1" t="s">
        <v>13956</v>
      </c>
      <c r="S936" s="1" t="s">
        <v>934</v>
      </c>
      <c r="T936" s="1"/>
      <c r="U936" s="1"/>
      <c r="V936" s="1" t="s">
        <v>13966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14679</v>
      </c>
      <c r="F937" s="1" t="s">
        <v>15468</v>
      </c>
      <c r="G937" s="1" t="s">
        <v>16252</v>
      </c>
      <c r="H937" s="1" t="s">
        <v>17037</v>
      </c>
      <c r="I937" s="1" t="s">
        <v>10686</v>
      </c>
      <c r="J937" s="1"/>
      <c r="K937" s="1" t="s">
        <v>17158</v>
      </c>
      <c r="L937" s="1" t="s">
        <v>935</v>
      </c>
      <c r="M937" s="1" t="s">
        <v>12329</v>
      </c>
      <c r="N937" s="1" t="s">
        <v>13066</v>
      </c>
      <c r="O937" s="1" t="s">
        <v>935</v>
      </c>
      <c r="P937" s="1" t="s">
        <v>17381</v>
      </c>
      <c r="Q937" s="1" t="s">
        <v>18017</v>
      </c>
      <c r="R937" s="1" t="s">
        <v>13956</v>
      </c>
      <c r="S937" s="1" t="s">
        <v>935</v>
      </c>
      <c r="T937" s="1"/>
      <c r="U937" s="1"/>
      <c r="V937" s="1" t="s">
        <v>13966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5948</v>
      </c>
      <c r="G938" s="1" t="s">
        <v>7534</v>
      </c>
      <c r="H938" s="1" t="s">
        <v>9107</v>
      </c>
      <c r="I938" s="1" t="s">
        <v>10687</v>
      </c>
      <c r="J938" s="1"/>
      <c r="K938" s="1" t="s">
        <v>17158</v>
      </c>
      <c r="L938" s="1" t="s">
        <v>936</v>
      </c>
      <c r="M938" s="1" t="s">
        <v>12330</v>
      </c>
      <c r="N938" s="1" t="s">
        <v>13066</v>
      </c>
      <c r="O938" s="1" t="s">
        <v>936</v>
      </c>
      <c r="P938" s="1" t="s">
        <v>17382</v>
      </c>
      <c r="Q938" s="1" t="s">
        <v>17382</v>
      </c>
      <c r="R938" s="1" t="s">
        <v>13956</v>
      </c>
      <c r="S938" s="1" t="s">
        <v>936</v>
      </c>
      <c r="T938" s="1"/>
      <c r="U938" s="1" t="s">
        <v>18678</v>
      </c>
      <c r="V938" s="1" t="s">
        <v>13966</v>
      </c>
      <c r="W938" s="1" t="s">
        <v>936</v>
      </c>
      <c r="X938" s="1" t="s">
        <v>18822</v>
      </c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5949</v>
      </c>
      <c r="G939" s="1" t="s">
        <v>7535</v>
      </c>
      <c r="H939" s="1" t="s">
        <v>9108</v>
      </c>
      <c r="I939" s="1" t="s">
        <v>10688</v>
      </c>
      <c r="J939" s="1"/>
      <c r="K939" s="1" t="s">
        <v>17158</v>
      </c>
      <c r="L939" s="1" t="s">
        <v>937</v>
      </c>
      <c r="M939" s="1" t="s">
        <v>12331</v>
      </c>
      <c r="N939" s="1" t="s">
        <v>13066</v>
      </c>
      <c r="O939" s="1" t="s">
        <v>937</v>
      </c>
      <c r="P939" s="1" t="s">
        <v>17382</v>
      </c>
      <c r="Q939" s="1" t="s">
        <v>17382</v>
      </c>
      <c r="R939" s="1" t="s">
        <v>13956</v>
      </c>
      <c r="S939" s="1" t="s">
        <v>937</v>
      </c>
      <c r="T939" s="1"/>
      <c r="U939" s="1"/>
      <c r="V939" s="1" t="s">
        <v>13966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14680</v>
      </c>
      <c r="F940" s="1" t="s">
        <v>15469</v>
      </c>
      <c r="G940" s="1" t="s">
        <v>16253</v>
      </c>
      <c r="H940" s="1" t="s">
        <v>17038</v>
      </c>
      <c r="I940" s="1" t="s">
        <v>10689</v>
      </c>
      <c r="J940" s="1"/>
      <c r="K940" s="1" t="s">
        <v>17158</v>
      </c>
      <c r="L940" s="1" t="s">
        <v>938</v>
      </c>
      <c r="M940" s="1" t="s">
        <v>12332</v>
      </c>
      <c r="N940" s="1" t="s">
        <v>13066</v>
      </c>
      <c r="O940" s="1" t="s">
        <v>938</v>
      </c>
      <c r="P940" s="1" t="s">
        <v>17383</v>
      </c>
      <c r="Q940" s="1" t="s">
        <v>18018</v>
      </c>
      <c r="R940" s="1" t="s">
        <v>13956</v>
      </c>
      <c r="S940" s="1" t="s">
        <v>938</v>
      </c>
      <c r="T940" s="1" t="s">
        <v>18482</v>
      </c>
      <c r="U940" s="1"/>
      <c r="V940" s="1" t="s">
        <v>13966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5951</v>
      </c>
      <c r="G941" s="1" t="s">
        <v>7537</v>
      </c>
      <c r="H941" s="1" t="s">
        <v>9110</v>
      </c>
      <c r="I941" s="1" t="s">
        <v>10690</v>
      </c>
      <c r="J941" s="1"/>
      <c r="K941" s="1" t="s">
        <v>17158</v>
      </c>
      <c r="L941" s="1" t="s">
        <v>939</v>
      </c>
      <c r="M941" s="1" t="s">
        <v>12333</v>
      </c>
      <c r="N941" s="1" t="s">
        <v>13066</v>
      </c>
      <c r="O941" s="1" t="s">
        <v>939</v>
      </c>
      <c r="P941" s="1" t="s">
        <v>17384</v>
      </c>
      <c r="Q941" s="1" t="s">
        <v>17384</v>
      </c>
      <c r="R941" s="1" t="s">
        <v>13956</v>
      </c>
      <c r="S941" s="1" t="s">
        <v>939</v>
      </c>
      <c r="T941" s="1"/>
      <c r="U941" s="1" t="s">
        <v>18679</v>
      </c>
      <c r="V941" s="1" t="s">
        <v>13966</v>
      </c>
      <c r="W941" s="1" t="s">
        <v>939</v>
      </c>
      <c r="X941" s="1"/>
      <c r="Y941" t="s">
        <v>18914</v>
      </c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14681</v>
      </c>
      <c r="F942" s="1" t="s">
        <v>15470</v>
      </c>
      <c r="G942" s="1" t="s">
        <v>16254</v>
      </c>
      <c r="H942" s="1" t="s">
        <v>17039</v>
      </c>
      <c r="I942" s="1" t="s">
        <v>10691</v>
      </c>
      <c r="J942" s="1"/>
      <c r="K942" s="1" t="s">
        <v>17158</v>
      </c>
      <c r="L942" s="1" t="s">
        <v>940</v>
      </c>
      <c r="M942" s="1" t="s">
        <v>12334</v>
      </c>
      <c r="N942" s="1" t="s">
        <v>13066</v>
      </c>
      <c r="O942" s="1" t="s">
        <v>940</v>
      </c>
      <c r="P942" s="1" t="s">
        <v>17384</v>
      </c>
      <c r="Q942" s="1" t="s">
        <v>17384</v>
      </c>
      <c r="R942" s="1" t="s">
        <v>13956</v>
      </c>
      <c r="S942" s="1" t="s">
        <v>940</v>
      </c>
      <c r="T942" s="1"/>
      <c r="U942" s="1"/>
      <c r="V942" s="1" t="s">
        <v>13966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5953</v>
      </c>
      <c r="G943" s="1" t="s">
        <v>7539</v>
      </c>
      <c r="H943" s="1" t="s">
        <v>9112</v>
      </c>
      <c r="I943" s="1" t="s">
        <v>10692</v>
      </c>
      <c r="J943" s="1"/>
      <c r="K943" s="1" t="s">
        <v>17158</v>
      </c>
      <c r="L943" s="1" t="s">
        <v>941</v>
      </c>
      <c r="M943" s="1" t="s">
        <v>12335</v>
      </c>
      <c r="N943" s="1" t="s">
        <v>13066</v>
      </c>
      <c r="O943" s="1" t="s">
        <v>941</v>
      </c>
      <c r="P943" s="1" t="s">
        <v>17384</v>
      </c>
      <c r="Q943" s="1" t="s">
        <v>17384</v>
      </c>
      <c r="R943" s="1" t="s">
        <v>13956</v>
      </c>
      <c r="S943" s="1" t="s">
        <v>941</v>
      </c>
      <c r="T943" s="1"/>
      <c r="U943" s="1"/>
      <c r="V943" s="1" t="s">
        <v>13966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14682</v>
      </c>
      <c r="F944" s="1" t="s">
        <v>15471</v>
      </c>
      <c r="G944" s="1" t="s">
        <v>16255</v>
      </c>
      <c r="H944" s="1" t="s">
        <v>17040</v>
      </c>
      <c r="I944" s="1" t="s">
        <v>10693</v>
      </c>
      <c r="J944" s="1"/>
      <c r="K944" s="1" t="s">
        <v>17158</v>
      </c>
      <c r="L944" s="1" t="s">
        <v>942</v>
      </c>
      <c r="M944" s="1" t="s">
        <v>12336</v>
      </c>
      <c r="N944" s="1" t="s">
        <v>13066</v>
      </c>
      <c r="O944" s="1" t="s">
        <v>942</v>
      </c>
      <c r="P944" s="1" t="s">
        <v>17384</v>
      </c>
      <c r="Q944" s="1" t="s">
        <v>17384</v>
      </c>
      <c r="R944" s="1" t="s">
        <v>13956</v>
      </c>
      <c r="S944" s="1" t="s">
        <v>942</v>
      </c>
      <c r="T944" s="1"/>
      <c r="U944" s="1"/>
      <c r="V944" s="1" t="s">
        <v>13966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5955</v>
      </c>
      <c r="G945" s="1" t="s">
        <v>7541</v>
      </c>
      <c r="H945" s="1" t="s">
        <v>9114</v>
      </c>
      <c r="I945" s="1" t="s">
        <v>10694</v>
      </c>
      <c r="J945" s="1"/>
      <c r="K945" s="1" t="s">
        <v>17158</v>
      </c>
      <c r="L945" s="1" t="s">
        <v>943</v>
      </c>
      <c r="M945" s="1" t="s">
        <v>12337</v>
      </c>
      <c r="N945" s="1" t="s">
        <v>13066</v>
      </c>
      <c r="O945" s="1" t="s">
        <v>943</v>
      </c>
      <c r="P945" s="1" t="s">
        <v>17385</v>
      </c>
      <c r="Q945" s="1" t="s">
        <v>18019</v>
      </c>
      <c r="R945" s="1" t="s">
        <v>13956</v>
      </c>
      <c r="S945" s="1" t="s">
        <v>943</v>
      </c>
      <c r="T945" s="1" t="s">
        <v>18483</v>
      </c>
      <c r="U945" s="1"/>
      <c r="V945" s="1" t="s">
        <v>13966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14683</v>
      </c>
      <c r="F946" s="1" t="s">
        <v>15472</v>
      </c>
      <c r="G946" s="1" t="s">
        <v>16256</v>
      </c>
      <c r="H946" s="1" t="s">
        <v>17041</v>
      </c>
      <c r="I946" s="1" t="s">
        <v>10695</v>
      </c>
      <c r="J946" s="1"/>
      <c r="K946" s="1" t="s">
        <v>17158</v>
      </c>
      <c r="L946" s="1" t="s">
        <v>944</v>
      </c>
      <c r="M946" s="1" t="s">
        <v>12338</v>
      </c>
      <c r="N946" s="1" t="s">
        <v>13066</v>
      </c>
      <c r="O946" s="1" t="s">
        <v>944</v>
      </c>
      <c r="P946" s="1" t="s">
        <v>17385</v>
      </c>
      <c r="Q946" s="1" t="s">
        <v>18020</v>
      </c>
      <c r="R946" s="1" t="s">
        <v>13956</v>
      </c>
      <c r="S946" s="1" t="s">
        <v>944</v>
      </c>
      <c r="T946" s="1"/>
      <c r="U946" s="1"/>
      <c r="V946" s="1" t="s">
        <v>13966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14684</v>
      </c>
      <c r="F947" s="1" t="s">
        <v>15473</v>
      </c>
      <c r="G947" s="1" t="s">
        <v>16257</v>
      </c>
      <c r="H947" s="1" t="s">
        <v>17042</v>
      </c>
      <c r="I947" s="1" t="s">
        <v>10696</v>
      </c>
      <c r="J947" s="1"/>
      <c r="K947" s="1" t="s">
        <v>17158</v>
      </c>
      <c r="L947" s="1" t="s">
        <v>945</v>
      </c>
      <c r="M947" s="1" t="s">
        <v>12339</v>
      </c>
      <c r="N947" s="1" t="s">
        <v>13066</v>
      </c>
      <c r="O947" s="1" t="s">
        <v>945</v>
      </c>
      <c r="P947" s="1" t="s">
        <v>17386</v>
      </c>
      <c r="Q947" s="1" t="s">
        <v>17386</v>
      </c>
      <c r="R947" s="1" t="s">
        <v>13956</v>
      </c>
      <c r="S947" s="1" t="s">
        <v>945</v>
      </c>
      <c r="T947" s="1"/>
      <c r="U947" s="1" t="s">
        <v>18680</v>
      </c>
      <c r="V947" s="1" t="s">
        <v>13966</v>
      </c>
      <c r="W947" s="1" t="s">
        <v>945</v>
      </c>
      <c r="X947" s="1"/>
      <c r="Y947" t="s">
        <v>18915</v>
      </c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14685</v>
      </c>
      <c r="F948" s="1" t="s">
        <v>15474</v>
      </c>
      <c r="G948" s="1" t="s">
        <v>16258</v>
      </c>
      <c r="H948" s="1" t="s">
        <v>17043</v>
      </c>
      <c r="I948" s="1" t="s">
        <v>10697</v>
      </c>
      <c r="J948" s="1"/>
      <c r="K948" s="1" t="s">
        <v>17158</v>
      </c>
      <c r="L948" s="1" t="s">
        <v>946</v>
      </c>
      <c r="M948" s="1" t="s">
        <v>12340</v>
      </c>
      <c r="N948" s="1" t="s">
        <v>13066</v>
      </c>
      <c r="O948" s="1" t="s">
        <v>946</v>
      </c>
      <c r="P948" s="1" t="s">
        <v>17386</v>
      </c>
      <c r="Q948" s="1" t="s">
        <v>17386</v>
      </c>
      <c r="R948" s="1" t="s">
        <v>13956</v>
      </c>
      <c r="S948" s="1" t="s">
        <v>946</v>
      </c>
      <c r="T948" s="1"/>
      <c r="U948" s="1"/>
      <c r="V948" s="1" t="s">
        <v>13966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14686</v>
      </c>
      <c r="F949" s="1" t="s">
        <v>15475</v>
      </c>
      <c r="G949" s="1" t="s">
        <v>16259</v>
      </c>
      <c r="H949" s="1" t="s">
        <v>17044</v>
      </c>
      <c r="I949" s="1" t="s">
        <v>10698</v>
      </c>
      <c r="J949" s="1"/>
      <c r="K949" s="1" t="s">
        <v>17158</v>
      </c>
      <c r="L949" s="1" t="s">
        <v>947</v>
      </c>
      <c r="M949" s="1" t="s">
        <v>12341</v>
      </c>
      <c r="N949" s="1" t="s">
        <v>13066</v>
      </c>
      <c r="O949" s="1" t="s">
        <v>947</v>
      </c>
      <c r="P949" s="1" t="s">
        <v>17386</v>
      </c>
      <c r="Q949" s="1" t="s">
        <v>17386</v>
      </c>
      <c r="R949" s="1" t="s">
        <v>13956</v>
      </c>
      <c r="S949" s="1" t="s">
        <v>947</v>
      </c>
      <c r="T949" s="1"/>
      <c r="U949" s="1"/>
      <c r="V949" s="1" t="s">
        <v>13966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14687</v>
      </c>
      <c r="F950" s="1" t="s">
        <v>15476</v>
      </c>
      <c r="G950" s="1" t="s">
        <v>16260</v>
      </c>
      <c r="H950" s="1" t="s">
        <v>17045</v>
      </c>
      <c r="I950" s="1" t="s">
        <v>10699</v>
      </c>
      <c r="J950" s="1"/>
      <c r="K950" s="1" t="s">
        <v>17158</v>
      </c>
      <c r="L950" s="1" t="s">
        <v>948</v>
      </c>
      <c r="M950" s="1" t="s">
        <v>12342</v>
      </c>
      <c r="N950" s="1" t="s">
        <v>13066</v>
      </c>
      <c r="O950" s="1" t="s">
        <v>948</v>
      </c>
      <c r="P950" s="1" t="s">
        <v>17386</v>
      </c>
      <c r="Q950" s="1" t="s">
        <v>17386</v>
      </c>
      <c r="R950" s="1" t="s">
        <v>13956</v>
      </c>
      <c r="S950" s="1" t="s">
        <v>948</v>
      </c>
      <c r="T950" s="1"/>
      <c r="U950" s="1"/>
      <c r="V950" s="1" t="s">
        <v>13966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14688</v>
      </c>
      <c r="F951" s="1" t="s">
        <v>15477</v>
      </c>
      <c r="G951" s="1" t="s">
        <v>16261</v>
      </c>
      <c r="H951" s="1" t="s">
        <v>17046</v>
      </c>
      <c r="I951" s="1" t="s">
        <v>10700</v>
      </c>
      <c r="J951" s="1"/>
      <c r="K951" s="1" t="s">
        <v>17158</v>
      </c>
      <c r="L951" s="1" t="s">
        <v>949</v>
      </c>
      <c r="M951" s="1" t="s">
        <v>12343</v>
      </c>
      <c r="N951" s="1" t="s">
        <v>13066</v>
      </c>
      <c r="O951" s="1" t="s">
        <v>949</v>
      </c>
      <c r="P951" s="1" t="s">
        <v>17387</v>
      </c>
      <c r="Q951" s="1" t="s">
        <v>18021</v>
      </c>
      <c r="R951" s="1" t="s">
        <v>13956</v>
      </c>
      <c r="S951" s="1" t="s">
        <v>949</v>
      </c>
      <c r="T951" s="1" t="s">
        <v>18484</v>
      </c>
      <c r="U951" s="1"/>
      <c r="V951" s="1" t="s">
        <v>13966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5962</v>
      </c>
      <c r="G952" s="1" t="s">
        <v>7548</v>
      </c>
      <c r="H952" s="1" t="s">
        <v>9121</v>
      </c>
      <c r="I952" s="1" t="s">
        <v>10701</v>
      </c>
      <c r="J952" s="1"/>
      <c r="K952" s="1" t="s">
        <v>17158</v>
      </c>
      <c r="L952" s="1" t="s">
        <v>950</v>
      </c>
      <c r="M952" s="1" t="s">
        <v>12344</v>
      </c>
      <c r="N952" s="1" t="s">
        <v>13066</v>
      </c>
      <c r="O952" s="1" t="s">
        <v>950</v>
      </c>
      <c r="P952" s="1" t="s">
        <v>17387</v>
      </c>
      <c r="Q952" s="1" t="s">
        <v>18022</v>
      </c>
      <c r="R952" s="1" t="s">
        <v>13956</v>
      </c>
      <c r="S952" s="1" t="s">
        <v>950</v>
      </c>
      <c r="T952" s="1"/>
      <c r="U952" s="1"/>
      <c r="V952" s="1" t="s">
        <v>13966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14689</v>
      </c>
      <c r="F953" s="1" t="s">
        <v>15478</v>
      </c>
      <c r="G953" s="1" t="s">
        <v>16262</v>
      </c>
      <c r="H953" s="1" t="s">
        <v>17047</v>
      </c>
      <c r="I953" s="1" t="s">
        <v>10702</v>
      </c>
      <c r="J953" s="1"/>
      <c r="K953" s="1" t="s">
        <v>17158</v>
      </c>
      <c r="L953" s="1" t="s">
        <v>951</v>
      </c>
      <c r="M953" s="1" t="s">
        <v>12345</v>
      </c>
      <c r="N953" s="1" t="s">
        <v>13066</v>
      </c>
      <c r="O953" s="1" t="s">
        <v>951</v>
      </c>
      <c r="P953" s="1" t="s">
        <v>17388</v>
      </c>
      <c r="Q953" s="1" t="s">
        <v>17388</v>
      </c>
      <c r="R953" s="1" t="s">
        <v>13956</v>
      </c>
      <c r="S953" s="1" t="s">
        <v>951</v>
      </c>
      <c r="T953" s="1"/>
      <c r="U953" s="1" t="s">
        <v>18681</v>
      </c>
      <c r="V953" s="1" t="s">
        <v>13966</v>
      </c>
      <c r="W953" s="1" t="s">
        <v>951</v>
      </c>
      <c r="X953" s="1"/>
      <c r="Y953" t="s">
        <v>18916</v>
      </c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14690</v>
      </c>
      <c r="F954" s="1" t="s">
        <v>15479</v>
      </c>
      <c r="G954" s="1" t="s">
        <v>16263</v>
      </c>
      <c r="H954" s="1" t="s">
        <v>17048</v>
      </c>
      <c r="I954" s="1" t="s">
        <v>10703</v>
      </c>
      <c r="J954" s="1"/>
      <c r="K954" s="1" t="s">
        <v>17158</v>
      </c>
      <c r="L954" s="1" t="s">
        <v>952</v>
      </c>
      <c r="M954" s="1" t="s">
        <v>12346</v>
      </c>
      <c r="N954" s="1" t="s">
        <v>13066</v>
      </c>
      <c r="O954" s="1" t="s">
        <v>952</v>
      </c>
      <c r="P954" s="1" t="s">
        <v>17388</v>
      </c>
      <c r="Q954" s="1" t="s">
        <v>17388</v>
      </c>
      <c r="R954" s="1" t="s">
        <v>13956</v>
      </c>
      <c r="S954" s="1" t="s">
        <v>952</v>
      </c>
      <c r="T954" s="1"/>
      <c r="U954" s="1"/>
      <c r="V954" s="1" t="s">
        <v>13966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14691</v>
      </c>
      <c r="F955" s="1" t="s">
        <v>15480</v>
      </c>
      <c r="G955" s="1" t="s">
        <v>16264</v>
      </c>
      <c r="H955" s="1" t="s">
        <v>17049</v>
      </c>
      <c r="I955" s="1" t="s">
        <v>10704</v>
      </c>
      <c r="J955" s="1"/>
      <c r="K955" s="1" t="s">
        <v>17158</v>
      </c>
      <c r="L955" s="1" t="s">
        <v>953</v>
      </c>
      <c r="M955" s="1" t="s">
        <v>12347</v>
      </c>
      <c r="N955" s="1" t="s">
        <v>13066</v>
      </c>
      <c r="O955" s="1" t="s">
        <v>953</v>
      </c>
      <c r="P955" s="1" t="s">
        <v>17388</v>
      </c>
      <c r="Q955" s="1" t="s">
        <v>17388</v>
      </c>
      <c r="R955" s="1" t="s">
        <v>13956</v>
      </c>
      <c r="S955" s="1" t="s">
        <v>953</v>
      </c>
      <c r="T955" s="1"/>
      <c r="U955" s="1"/>
      <c r="V955" s="1" t="s">
        <v>13966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14692</v>
      </c>
      <c r="F956" s="1" t="s">
        <v>15481</v>
      </c>
      <c r="G956" s="1" t="s">
        <v>16265</v>
      </c>
      <c r="H956" s="1" t="s">
        <v>17050</v>
      </c>
      <c r="I956" s="1" t="s">
        <v>10705</v>
      </c>
      <c r="J956" s="1"/>
      <c r="K956" s="1" t="s">
        <v>17158</v>
      </c>
      <c r="L956" s="1" t="s">
        <v>954</v>
      </c>
      <c r="M956" s="1" t="s">
        <v>12348</v>
      </c>
      <c r="N956" s="1" t="s">
        <v>13066</v>
      </c>
      <c r="O956" s="1" t="s">
        <v>954</v>
      </c>
      <c r="P956" s="1" t="s">
        <v>17389</v>
      </c>
      <c r="Q956" s="1" t="s">
        <v>18023</v>
      </c>
      <c r="R956" s="1" t="s">
        <v>13956</v>
      </c>
      <c r="S956" s="1" t="s">
        <v>954</v>
      </c>
      <c r="T956" s="1" t="s">
        <v>18485</v>
      </c>
      <c r="U956" s="1"/>
      <c r="V956" s="1" t="s">
        <v>13966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14693</v>
      </c>
      <c r="F957" s="1" t="s">
        <v>15482</v>
      </c>
      <c r="G957" s="1" t="s">
        <v>16266</v>
      </c>
      <c r="H957" s="1" t="s">
        <v>17051</v>
      </c>
      <c r="I957" s="1" t="s">
        <v>10706</v>
      </c>
      <c r="J957" s="1"/>
      <c r="K957" s="1" t="s">
        <v>17158</v>
      </c>
      <c r="L957" s="1" t="s">
        <v>955</v>
      </c>
      <c r="M957" s="1" t="s">
        <v>12349</v>
      </c>
      <c r="N957" s="1" t="s">
        <v>13066</v>
      </c>
      <c r="O957" s="1" t="s">
        <v>955</v>
      </c>
      <c r="P957" s="1" t="s">
        <v>17389</v>
      </c>
      <c r="Q957" s="1" t="s">
        <v>18024</v>
      </c>
      <c r="R957" s="1" t="s">
        <v>13956</v>
      </c>
      <c r="S957" s="1" t="s">
        <v>955</v>
      </c>
      <c r="T957" s="1"/>
      <c r="U957" s="1"/>
      <c r="V957" s="1" t="s">
        <v>13966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5968</v>
      </c>
      <c r="G958" s="1" t="s">
        <v>7554</v>
      </c>
      <c r="H958" s="1" t="s">
        <v>9127</v>
      </c>
      <c r="I958" s="1" t="s">
        <v>10707</v>
      </c>
      <c r="J958" s="1"/>
      <c r="K958" s="1" t="s">
        <v>17158</v>
      </c>
      <c r="L958" s="1" t="s">
        <v>956</v>
      </c>
      <c r="M958" s="1" t="s">
        <v>12350</v>
      </c>
      <c r="N958" s="1" t="s">
        <v>13066</v>
      </c>
      <c r="O958" s="1" t="s">
        <v>956</v>
      </c>
      <c r="P958" s="1" t="s">
        <v>17389</v>
      </c>
      <c r="Q958" s="1" t="s">
        <v>18025</v>
      </c>
      <c r="R958" s="1" t="s">
        <v>13956</v>
      </c>
      <c r="S958" s="1" t="s">
        <v>956</v>
      </c>
      <c r="T958" s="1"/>
      <c r="U958" s="1"/>
      <c r="V958" s="1" t="s">
        <v>13966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5969</v>
      </c>
      <c r="G959" s="1" t="s">
        <v>7555</v>
      </c>
      <c r="H959" s="1" t="s">
        <v>9128</v>
      </c>
      <c r="I959" s="1" t="s">
        <v>10708</v>
      </c>
      <c r="J959" s="1"/>
      <c r="K959" s="1" t="s">
        <v>17158</v>
      </c>
      <c r="L959" s="1" t="s">
        <v>957</v>
      </c>
      <c r="M959" s="1" t="s">
        <v>12351</v>
      </c>
      <c r="N959" s="1" t="s">
        <v>13066</v>
      </c>
      <c r="O959" s="1" t="s">
        <v>957</v>
      </c>
      <c r="P959" s="1" t="s">
        <v>17389</v>
      </c>
      <c r="Q959" s="1" t="s">
        <v>18026</v>
      </c>
      <c r="R959" s="1" t="s">
        <v>13956</v>
      </c>
      <c r="S959" s="1" t="s">
        <v>957</v>
      </c>
      <c r="T959" s="1"/>
      <c r="U959" s="1"/>
      <c r="V959" s="1" t="s">
        <v>13966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14694</v>
      </c>
      <c r="F960" s="1" t="s">
        <v>15483</v>
      </c>
      <c r="G960" s="1" t="s">
        <v>16267</v>
      </c>
      <c r="H960" s="1" t="s">
        <v>17052</v>
      </c>
      <c r="I960" s="1" t="s">
        <v>10709</v>
      </c>
      <c r="J960" s="1"/>
      <c r="K960" s="1" t="s">
        <v>17158</v>
      </c>
      <c r="L960" s="1" t="s">
        <v>958</v>
      </c>
      <c r="M960" s="1" t="s">
        <v>12352</v>
      </c>
      <c r="N960" s="1" t="s">
        <v>13066</v>
      </c>
      <c r="O960" s="1" t="s">
        <v>958</v>
      </c>
      <c r="P960" s="1" t="s">
        <v>17389</v>
      </c>
      <c r="Q960" s="1" t="s">
        <v>18027</v>
      </c>
      <c r="R960" s="1" t="s">
        <v>13956</v>
      </c>
      <c r="S960" s="1" t="s">
        <v>958</v>
      </c>
      <c r="T960" s="1"/>
      <c r="U960" s="1"/>
      <c r="V960" s="1" t="s">
        <v>13966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14695</v>
      </c>
      <c r="F961" s="1" t="s">
        <v>15484</v>
      </c>
      <c r="G961" s="1" t="s">
        <v>16268</v>
      </c>
      <c r="H961" s="1" t="s">
        <v>17053</v>
      </c>
      <c r="I961" s="1" t="s">
        <v>10710</v>
      </c>
      <c r="J961" s="1"/>
      <c r="K961" s="1" t="s">
        <v>17158</v>
      </c>
      <c r="L961" s="1" t="s">
        <v>959</v>
      </c>
      <c r="M961" s="1" t="s">
        <v>12353</v>
      </c>
      <c r="N961" s="1" t="s">
        <v>13066</v>
      </c>
      <c r="O961" s="1" t="s">
        <v>959</v>
      </c>
      <c r="P961" s="1" t="s">
        <v>17390</v>
      </c>
      <c r="Q961" s="1" t="s">
        <v>17390</v>
      </c>
      <c r="R961" s="1" t="s">
        <v>13956</v>
      </c>
      <c r="S961" s="1" t="s">
        <v>959</v>
      </c>
      <c r="T961" s="1"/>
      <c r="U961" s="1" t="s">
        <v>18682</v>
      </c>
      <c r="V961" s="1" t="s">
        <v>13966</v>
      </c>
      <c r="W961" s="1" t="s">
        <v>959</v>
      </c>
      <c r="X961" s="1"/>
      <c r="Y961" t="s">
        <v>18917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14696</v>
      </c>
      <c r="F962" s="1" t="s">
        <v>15485</v>
      </c>
      <c r="G962" s="1" t="s">
        <v>16269</v>
      </c>
      <c r="H962" s="1" t="s">
        <v>17054</v>
      </c>
      <c r="I962" s="1" t="s">
        <v>10711</v>
      </c>
      <c r="J962" s="1"/>
      <c r="K962" s="1" t="s">
        <v>17158</v>
      </c>
      <c r="L962" s="1" t="s">
        <v>960</v>
      </c>
      <c r="M962" s="1" t="s">
        <v>12354</v>
      </c>
      <c r="N962" s="1" t="s">
        <v>13066</v>
      </c>
      <c r="O962" s="1" t="s">
        <v>960</v>
      </c>
      <c r="P962" s="1" t="s">
        <v>17390</v>
      </c>
      <c r="Q962" s="1" t="s">
        <v>17390</v>
      </c>
      <c r="R962" s="1" t="s">
        <v>13956</v>
      </c>
      <c r="S962" s="1" t="s">
        <v>960</v>
      </c>
      <c r="T962" s="1"/>
      <c r="U962" s="1"/>
      <c r="V962" s="1" t="s">
        <v>13966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14697</v>
      </c>
      <c r="F963" s="1" t="s">
        <v>15486</v>
      </c>
      <c r="G963" s="1" t="s">
        <v>16270</v>
      </c>
      <c r="H963" s="1" t="s">
        <v>17055</v>
      </c>
      <c r="I963" s="1" t="s">
        <v>10712</v>
      </c>
      <c r="J963" s="1"/>
      <c r="K963" s="1" t="s">
        <v>17158</v>
      </c>
      <c r="L963" s="1" t="s">
        <v>961</v>
      </c>
      <c r="M963" s="1" t="s">
        <v>12355</v>
      </c>
      <c r="N963" s="1" t="s">
        <v>13066</v>
      </c>
      <c r="O963" s="1" t="s">
        <v>961</v>
      </c>
      <c r="P963" s="1" t="s">
        <v>17391</v>
      </c>
      <c r="Q963" s="1" t="s">
        <v>18028</v>
      </c>
      <c r="R963" s="1" t="s">
        <v>13956</v>
      </c>
      <c r="S963" s="1" t="s">
        <v>961</v>
      </c>
      <c r="T963" s="1" t="s">
        <v>18486</v>
      </c>
      <c r="U963" s="1"/>
      <c r="V963" s="1" t="s">
        <v>13966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5974</v>
      </c>
      <c r="G964" s="1" t="s">
        <v>4349</v>
      </c>
      <c r="H964" s="1" t="s">
        <v>9133</v>
      </c>
      <c r="I964" s="1" t="s">
        <v>10713</v>
      </c>
      <c r="J964" s="1"/>
      <c r="K964" s="1" t="s">
        <v>17158</v>
      </c>
      <c r="L964" s="1" t="s">
        <v>962</v>
      </c>
      <c r="M964" s="1" t="s">
        <v>12356</v>
      </c>
      <c r="N964" s="1" t="s">
        <v>13066</v>
      </c>
      <c r="O964" s="1" t="s">
        <v>962</v>
      </c>
      <c r="P964" s="1" t="s">
        <v>17391</v>
      </c>
      <c r="Q964" s="1" t="s">
        <v>18029</v>
      </c>
      <c r="R964" s="1" t="s">
        <v>13956</v>
      </c>
      <c r="S964" s="1" t="s">
        <v>962</v>
      </c>
      <c r="T964" s="1"/>
      <c r="U964" s="1"/>
      <c r="V964" s="1" t="s">
        <v>13966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5975</v>
      </c>
      <c r="G965" s="1" t="s">
        <v>7560</v>
      </c>
      <c r="H965" s="1" t="s">
        <v>9134</v>
      </c>
      <c r="I965" s="1" t="s">
        <v>10714</v>
      </c>
      <c r="J965" s="1"/>
      <c r="K965" s="1" t="s">
        <v>17158</v>
      </c>
      <c r="L965" s="1" t="s">
        <v>963</v>
      </c>
      <c r="M965" s="1" t="s">
        <v>12357</v>
      </c>
      <c r="N965" s="1" t="s">
        <v>13066</v>
      </c>
      <c r="O965" s="1" t="s">
        <v>963</v>
      </c>
      <c r="P965" s="1" t="s">
        <v>17391</v>
      </c>
      <c r="Q965" s="1" t="s">
        <v>18030</v>
      </c>
      <c r="R965" s="1" t="s">
        <v>13956</v>
      </c>
      <c r="S965" s="1" t="s">
        <v>963</v>
      </c>
      <c r="T965" s="1"/>
      <c r="U965" s="1"/>
      <c r="V965" s="1" t="s">
        <v>13966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5976</v>
      </c>
      <c r="G966" s="1" t="s">
        <v>7561</v>
      </c>
      <c r="H966" s="1" t="s">
        <v>9135</v>
      </c>
      <c r="I966" s="1" t="s">
        <v>10715</v>
      </c>
      <c r="J966" s="1"/>
      <c r="K966" s="1" t="s">
        <v>17158</v>
      </c>
      <c r="L966" s="1" t="s">
        <v>964</v>
      </c>
      <c r="M966" s="1" t="s">
        <v>12358</v>
      </c>
      <c r="N966" s="1" t="s">
        <v>13066</v>
      </c>
      <c r="O966" s="1" t="s">
        <v>964</v>
      </c>
      <c r="P966" s="1" t="s">
        <v>17391</v>
      </c>
      <c r="Q966" s="1" t="s">
        <v>18031</v>
      </c>
      <c r="R966" s="1" t="s">
        <v>13956</v>
      </c>
      <c r="S966" s="1" t="s">
        <v>964</v>
      </c>
      <c r="T966" s="1"/>
      <c r="U966" s="1"/>
      <c r="V966" s="1" t="s">
        <v>13966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5977</v>
      </c>
      <c r="G967" s="1" t="s">
        <v>7562</v>
      </c>
      <c r="H967" s="1" t="s">
        <v>9136</v>
      </c>
      <c r="I967" s="1" t="s">
        <v>10716</v>
      </c>
      <c r="J967" s="1"/>
      <c r="K967" s="1" t="s">
        <v>17158</v>
      </c>
      <c r="L967" s="1" t="s">
        <v>965</v>
      </c>
      <c r="M967" s="1" t="s">
        <v>12359</v>
      </c>
      <c r="N967" s="1" t="s">
        <v>13066</v>
      </c>
      <c r="O967" s="1" t="s">
        <v>965</v>
      </c>
      <c r="P967" s="1" t="s">
        <v>17391</v>
      </c>
      <c r="Q967" s="1" t="s">
        <v>18032</v>
      </c>
      <c r="R967" s="1" t="s">
        <v>13956</v>
      </c>
      <c r="S967" s="1" t="s">
        <v>965</v>
      </c>
      <c r="T967" s="1"/>
      <c r="U967" s="1"/>
      <c r="V967" s="1" t="s">
        <v>13966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5978</v>
      </c>
      <c r="G968" s="1" t="s">
        <v>7563</v>
      </c>
      <c r="H968" s="1" t="s">
        <v>9137</v>
      </c>
      <c r="I968" s="1" t="s">
        <v>10717</v>
      </c>
      <c r="J968" s="1"/>
      <c r="K968" s="1" t="s">
        <v>17158</v>
      </c>
      <c r="L968" s="1" t="s">
        <v>966</v>
      </c>
      <c r="M968" s="1" t="s">
        <v>12360</v>
      </c>
      <c r="N968" s="1" t="s">
        <v>13066</v>
      </c>
      <c r="O968" s="1" t="s">
        <v>966</v>
      </c>
      <c r="P968" s="1" t="s">
        <v>17391</v>
      </c>
      <c r="Q968" s="1" t="s">
        <v>18033</v>
      </c>
      <c r="R968" s="1" t="s">
        <v>13956</v>
      </c>
      <c r="S968" s="1" t="s">
        <v>966</v>
      </c>
      <c r="T968" s="1"/>
      <c r="U968" s="1"/>
      <c r="V968" s="1" t="s">
        <v>13966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14698</v>
      </c>
      <c r="F969" s="1" t="s">
        <v>15487</v>
      </c>
      <c r="G969" s="1" t="s">
        <v>16271</v>
      </c>
      <c r="H969" s="1" t="s">
        <v>17056</v>
      </c>
      <c r="I969" s="1" t="s">
        <v>10718</v>
      </c>
      <c r="J969" s="1"/>
      <c r="K969" s="1" t="s">
        <v>17158</v>
      </c>
      <c r="L969" s="1" t="s">
        <v>967</v>
      </c>
      <c r="M969" s="1" t="s">
        <v>12361</v>
      </c>
      <c r="N969" s="1" t="s">
        <v>13066</v>
      </c>
      <c r="O969" s="1" t="s">
        <v>967</v>
      </c>
      <c r="P969" s="1" t="s">
        <v>17391</v>
      </c>
      <c r="Q969" s="1" t="s">
        <v>18034</v>
      </c>
      <c r="R969" s="1" t="s">
        <v>13956</v>
      </c>
      <c r="S969" s="1" t="s">
        <v>967</v>
      </c>
      <c r="T969" s="1"/>
      <c r="U969" s="1"/>
      <c r="V969" s="1" t="s">
        <v>13966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5980</v>
      </c>
      <c r="G970" s="1" t="s">
        <v>7565</v>
      </c>
      <c r="H970" s="1" t="s">
        <v>9139</v>
      </c>
      <c r="I970" s="1" t="s">
        <v>10719</v>
      </c>
      <c r="J970" s="1"/>
      <c r="K970" s="1" t="s">
        <v>17158</v>
      </c>
      <c r="L970" s="1" t="s">
        <v>968</v>
      </c>
      <c r="M970" s="1" t="s">
        <v>12362</v>
      </c>
      <c r="N970" s="1" t="s">
        <v>13066</v>
      </c>
      <c r="O970" s="1" t="s">
        <v>968</v>
      </c>
      <c r="P970" s="1" t="s">
        <v>17391</v>
      </c>
      <c r="Q970" s="1" t="s">
        <v>18035</v>
      </c>
      <c r="R970" s="1" t="s">
        <v>13956</v>
      </c>
      <c r="S970" s="1" t="s">
        <v>968</v>
      </c>
      <c r="T970" s="1"/>
      <c r="U970" s="1"/>
      <c r="V970" s="1" t="s">
        <v>13966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14699</v>
      </c>
      <c r="F971" s="1" t="s">
        <v>15488</v>
      </c>
      <c r="G971" s="1" t="s">
        <v>16272</v>
      </c>
      <c r="H971" s="1" t="s">
        <v>17057</v>
      </c>
      <c r="I971" s="1" t="s">
        <v>10720</v>
      </c>
      <c r="J971" s="1"/>
      <c r="K971" s="1" t="s">
        <v>17158</v>
      </c>
      <c r="L971" s="1" t="s">
        <v>969</v>
      </c>
      <c r="M971" s="1" t="s">
        <v>12363</v>
      </c>
      <c r="N971" s="1" t="s">
        <v>13066</v>
      </c>
      <c r="O971" s="1" t="s">
        <v>969</v>
      </c>
      <c r="P971" s="1" t="s">
        <v>17391</v>
      </c>
      <c r="Q971" s="1" t="s">
        <v>18036</v>
      </c>
      <c r="R971" s="1" t="s">
        <v>13956</v>
      </c>
      <c r="S971" s="1" t="s">
        <v>969</v>
      </c>
      <c r="T971" s="1"/>
      <c r="U971" s="1"/>
      <c r="V971" s="1" t="s">
        <v>13966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5982</v>
      </c>
      <c r="G972" s="1" t="s">
        <v>7567</v>
      </c>
      <c r="H972" s="1" t="s">
        <v>9141</v>
      </c>
      <c r="I972" s="1" t="s">
        <v>10721</v>
      </c>
      <c r="J972" s="1"/>
      <c r="K972" s="1" t="s">
        <v>17158</v>
      </c>
      <c r="L972" s="1" t="s">
        <v>970</v>
      </c>
      <c r="M972" s="1" t="s">
        <v>12364</v>
      </c>
      <c r="N972" s="1" t="s">
        <v>13066</v>
      </c>
      <c r="O972" s="1" t="s">
        <v>970</v>
      </c>
      <c r="P972" s="1" t="s">
        <v>17391</v>
      </c>
      <c r="Q972" s="1" t="s">
        <v>18037</v>
      </c>
      <c r="R972" s="1" t="s">
        <v>13956</v>
      </c>
      <c r="S972" s="1" t="s">
        <v>970</v>
      </c>
      <c r="T972" s="1"/>
      <c r="U972" s="1"/>
      <c r="V972" s="1" t="s">
        <v>13966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5983</v>
      </c>
      <c r="G973" s="1" t="s">
        <v>7568</v>
      </c>
      <c r="H973" s="1" t="s">
        <v>9142</v>
      </c>
      <c r="I973" s="1" t="s">
        <v>10722</v>
      </c>
      <c r="J973" s="1"/>
      <c r="K973" s="1" t="s">
        <v>17158</v>
      </c>
      <c r="L973" s="1" t="s">
        <v>971</v>
      </c>
      <c r="M973" s="1" t="s">
        <v>12365</v>
      </c>
      <c r="N973" s="1" t="s">
        <v>13066</v>
      </c>
      <c r="O973" s="1" t="s">
        <v>971</v>
      </c>
      <c r="P973" s="1" t="s">
        <v>17392</v>
      </c>
      <c r="Q973" s="1" t="s">
        <v>17392</v>
      </c>
      <c r="R973" s="1" t="s">
        <v>13956</v>
      </c>
      <c r="S973" s="1" t="s">
        <v>971</v>
      </c>
      <c r="T973" s="1"/>
      <c r="U973" s="1" t="s">
        <v>18683</v>
      </c>
      <c r="V973" s="1" t="s">
        <v>13966</v>
      </c>
      <c r="W973" s="1" t="s">
        <v>971</v>
      </c>
      <c r="X973" s="1" t="s">
        <v>18823</v>
      </c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5984</v>
      </c>
      <c r="G974" s="1" t="s">
        <v>7569</v>
      </c>
      <c r="H974" s="1" t="s">
        <v>9143</v>
      </c>
      <c r="I974" s="1" t="s">
        <v>10723</v>
      </c>
      <c r="J974" s="1"/>
      <c r="K974" s="1" t="s">
        <v>17158</v>
      </c>
      <c r="L974" s="1" t="s">
        <v>972</v>
      </c>
      <c r="M974" s="1" t="s">
        <v>12366</v>
      </c>
      <c r="N974" s="1" t="s">
        <v>13066</v>
      </c>
      <c r="O974" s="1" t="s">
        <v>972</v>
      </c>
      <c r="P974" s="1" t="s">
        <v>17392</v>
      </c>
      <c r="Q974" s="1" t="s">
        <v>17392</v>
      </c>
      <c r="R974" s="1" t="s">
        <v>13956</v>
      </c>
      <c r="S974" s="1" t="s">
        <v>972</v>
      </c>
      <c r="T974" s="1"/>
      <c r="U974" s="1"/>
      <c r="V974" s="1" t="s">
        <v>13966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14700</v>
      </c>
      <c r="F975" s="1" t="s">
        <v>15489</v>
      </c>
      <c r="G975" s="1" t="s">
        <v>16273</v>
      </c>
      <c r="H975" s="1" t="s">
        <v>17058</v>
      </c>
      <c r="I975" s="1" t="s">
        <v>10724</v>
      </c>
      <c r="J975" s="1"/>
      <c r="K975" s="1" t="s">
        <v>17158</v>
      </c>
      <c r="L975" s="1" t="s">
        <v>973</v>
      </c>
      <c r="M975" s="1" t="s">
        <v>12367</v>
      </c>
      <c r="N975" s="1" t="s">
        <v>13066</v>
      </c>
      <c r="O975" s="1" t="s">
        <v>973</v>
      </c>
      <c r="P975" s="1" t="s">
        <v>17392</v>
      </c>
      <c r="Q975" s="1" t="s">
        <v>17392</v>
      </c>
      <c r="R975" s="1" t="s">
        <v>13956</v>
      </c>
      <c r="S975" s="1" t="s">
        <v>973</v>
      </c>
      <c r="T975" s="1"/>
      <c r="U975" s="1"/>
      <c r="V975" s="1" t="s">
        <v>13966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5986</v>
      </c>
      <c r="G976" s="1" t="s">
        <v>7571</v>
      </c>
      <c r="H976" s="1" t="s">
        <v>9145</v>
      </c>
      <c r="I976" s="1" t="s">
        <v>10725</v>
      </c>
      <c r="J976" s="1"/>
      <c r="K976" s="1" t="s">
        <v>17158</v>
      </c>
      <c r="L976" s="1" t="s">
        <v>974</v>
      </c>
      <c r="M976" s="1" t="s">
        <v>12368</v>
      </c>
      <c r="N976" s="1" t="s">
        <v>13066</v>
      </c>
      <c r="O976" s="1" t="s">
        <v>974</v>
      </c>
      <c r="P976" s="1" t="s">
        <v>17392</v>
      </c>
      <c r="Q976" s="1" t="s">
        <v>17392</v>
      </c>
      <c r="R976" s="1" t="s">
        <v>13956</v>
      </c>
      <c r="S976" s="1" t="s">
        <v>974</v>
      </c>
      <c r="T976" s="1"/>
      <c r="U976" s="1"/>
      <c r="V976" s="1" t="s">
        <v>13966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5987</v>
      </c>
      <c r="G977" s="1" t="s">
        <v>7572</v>
      </c>
      <c r="H977" s="1" t="s">
        <v>9146</v>
      </c>
      <c r="I977" s="1" t="s">
        <v>10726</v>
      </c>
      <c r="J977" s="1"/>
      <c r="K977" s="1" t="s">
        <v>17158</v>
      </c>
      <c r="L977" s="1" t="s">
        <v>975</v>
      </c>
      <c r="M977" s="1" t="s">
        <v>12369</v>
      </c>
      <c r="N977" s="1" t="s">
        <v>13066</v>
      </c>
      <c r="O977" s="1" t="s">
        <v>975</v>
      </c>
      <c r="P977" s="1" t="s">
        <v>17392</v>
      </c>
      <c r="Q977" s="1" t="s">
        <v>17392</v>
      </c>
      <c r="R977" s="1" t="s">
        <v>13956</v>
      </c>
      <c r="S977" s="1" t="s">
        <v>975</v>
      </c>
      <c r="T977" s="1"/>
      <c r="U977" s="1"/>
      <c r="V977" s="1" t="s">
        <v>13966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14701</v>
      </c>
      <c r="F978" s="1" t="s">
        <v>15490</v>
      </c>
      <c r="G978" s="1" t="s">
        <v>16274</v>
      </c>
      <c r="H978" s="1" t="s">
        <v>17059</v>
      </c>
      <c r="I978" s="1" t="s">
        <v>10727</v>
      </c>
      <c r="J978" s="1"/>
      <c r="K978" s="1" t="s">
        <v>17158</v>
      </c>
      <c r="L978" s="1" t="s">
        <v>976</v>
      </c>
      <c r="M978" s="1" t="s">
        <v>12370</v>
      </c>
      <c r="N978" s="1" t="s">
        <v>13066</v>
      </c>
      <c r="O978" s="1" t="s">
        <v>976</v>
      </c>
      <c r="P978" s="1" t="s">
        <v>17392</v>
      </c>
      <c r="Q978" s="1" t="s">
        <v>17392</v>
      </c>
      <c r="R978" s="1" t="s">
        <v>13956</v>
      </c>
      <c r="S978" s="1" t="s">
        <v>976</v>
      </c>
      <c r="T978" s="1"/>
      <c r="U978" s="1"/>
      <c r="V978" s="1" t="s">
        <v>13966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14702</v>
      </c>
      <c r="F979" s="1" t="s">
        <v>15491</v>
      </c>
      <c r="G979" s="1" t="s">
        <v>16275</v>
      </c>
      <c r="H979" s="1" t="s">
        <v>17060</v>
      </c>
      <c r="I979" s="1" t="s">
        <v>10728</v>
      </c>
      <c r="J979" s="1"/>
      <c r="K979" s="1" t="s">
        <v>17158</v>
      </c>
      <c r="L979" s="1" t="s">
        <v>977</v>
      </c>
      <c r="M979" s="1" t="s">
        <v>12371</v>
      </c>
      <c r="N979" s="1" t="s">
        <v>13066</v>
      </c>
      <c r="O979" s="1" t="s">
        <v>977</v>
      </c>
      <c r="P979" s="1" t="s">
        <v>17392</v>
      </c>
      <c r="Q979" s="1" t="s">
        <v>17392</v>
      </c>
      <c r="R979" s="1" t="s">
        <v>13956</v>
      </c>
      <c r="S979" s="1" t="s">
        <v>977</v>
      </c>
      <c r="T979" s="1"/>
      <c r="U979" s="1"/>
      <c r="V979" s="1" t="s">
        <v>13966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14703</v>
      </c>
      <c r="F980" s="1" t="s">
        <v>15492</v>
      </c>
      <c r="G980" s="1" t="s">
        <v>16276</v>
      </c>
      <c r="H980" s="1" t="s">
        <v>17061</v>
      </c>
      <c r="I980" s="1" t="s">
        <v>10729</v>
      </c>
      <c r="J980" s="1"/>
      <c r="K980" s="1" t="s">
        <v>17158</v>
      </c>
      <c r="L980" s="1" t="s">
        <v>978</v>
      </c>
      <c r="M980" s="1" t="s">
        <v>12372</v>
      </c>
      <c r="N980" s="1" t="s">
        <v>13066</v>
      </c>
      <c r="O980" s="1" t="s">
        <v>978</v>
      </c>
      <c r="P980" s="1" t="s">
        <v>17393</v>
      </c>
      <c r="Q980" s="1" t="s">
        <v>18038</v>
      </c>
      <c r="R980" s="1" t="s">
        <v>13956</v>
      </c>
      <c r="S980" s="1" t="s">
        <v>978</v>
      </c>
      <c r="T980" s="1" t="s">
        <v>18487</v>
      </c>
      <c r="U980" s="1"/>
      <c r="V980" s="1" t="s">
        <v>13966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14704</v>
      </c>
      <c r="F981" s="1" t="s">
        <v>15493</v>
      </c>
      <c r="G981" s="1" t="s">
        <v>16277</v>
      </c>
      <c r="H981" s="1" t="s">
        <v>17062</v>
      </c>
      <c r="I981" s="1" t="s">
        <v>10730</v>
      </c>
      <c r="J981" s="1"/>
      <c r="K981" s="1" t="s">
        <v>17158</v>
      </c>
      <c r="L981" s="1" t="s">
        <v>979</v>
      </c>
      <c r="M981" s="1" t="s">
        <v>12373</v>
      </c>
      <c r="N981" s="1" t="s">
        <v>13066</v>
      </c>
      <c r="O981" s="1" t="s">
        <v>979</v>
      </c>
      <c r="P981" s="1" t="s">
        <v>17393</v>
      </c>
      <c r="Q981" s="1" t="s">
        <v>18039</v>
      </c>
      <c r="R981" s="1" t="s">
        <v>13956</v>
      </c>
      <c r="S981" s="1" t="s">
        <v>979</v>
      </c>
      <c r="T981" s="1"/>
      <c r="U981" s="1"/>
      <c r="V981" s="1" t="s">
        <v>13966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14705</v>
      </c>
      <c r="F982" s="1" t="s">
        <v>15494</v>
      </c>
      <c r="G982" s="1" t="s">
        <v>16278</v>
      </c>
      <c r="H982" s="1" t="s">
        <v>17063</v>
      </c>
      <c r="I982" s="1" t="s">
        <v>10731</v>
      </c>
      <c r="J982" s="1"/>
      <c r="K982" s="1" t="s">
        <v>17158</v>
      </c>
      <c r="L982" s="1" t="s">
        <v>980</v>
      </c>
      <c r="M982" s="1" t="s">
        <v>12374</v>
      </c>
      <c r="N982" s="1" t="s">
        <v>13066</v>
      </c>
      <c r="O982" s="1" t="s">
        <v>980</v>
      </c>
      <c r="P982" s="1" t="s">
        <v>17393</v>
      </c>
      <c r="Q982" s="1" t="s">
        <v>18040</v>
      </c>
      <c r="R982" s="1" t="s">
        <v>13956</v>
      </c>
      <c r="S982" s="1" t="s">
        <v>980</v>
      </c>
      <c r="T982" s="1"/>
      <c r="U982" s="1"/>
      <c r="V982" s="1" t="s">
        <v>13966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14706</v>
      </c>
      <c r="F983" s="1" t="s">
        <v>15495</v>
      </c>
      <c r="G983" s="1" t="s">
        <v>16279</v>
      </c>
      <c r="H983" s="1" t="s">
        <v>17064</v>
      </c>
      <c r="I983" s="1" t="s">
        <v>10732</v>
      </c>
      <c r="J983" s="1"/>
      <c r="K983" s="1" t="s">
        <v>17158</v>
      </c>
      <c r="L983" s="1" t="s">
        <v>981</v>
      </c>
      <c r="M983" s="1" t="s">
        <v>12375</v>
      </c>
      <c r="N983" s="1" t="s">
        <v>13066</v>
      </c>
      <c r="O983" s="1" t="s">
        <v>981</v>
      </c>
      <c r="P983" s="1" t="s">
        <v>17394</v>
      </c>
      <c r="Q983" s="1" t="s">
        <v>17394</v>
      </c>
      <c r="R983" s="1" t="s">
        <v>13956</v>
      </c>
      <c r="S983" s="1" t="s">
        <v>981</v>
      </c>
      <c r="T983" s="1"/>
      <c r="U983" s="1" t="s">
        <v>18684</v>
      </c>
      <c r="V983" s="1" t="s">
        <v>13966</v>
      </c>
      <c r="W983" s="1" t="s">
        <v>981</v>
      </c>
      <c r="X983" s="1"/>
      <c r="Y983" t="s">
        <v>18918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14707</v>
      </c>
      <c r="F984" s="1" t="s">
        <v>15496</v>
      </c>
      <c r="G984" s="1" t="s">
        <v>16280</v>
      </c>
      <c r="H984" s="1" t="s">
        <v>17065</v>
      </c>
      <c r="I984" s="1" t="s">
        <v>10733</v>
      </c>
      <c r="J984" s="1"/>
      <c r="K984" s="1" t="s">
        <v>17158</v>
      </c>
      <c r="L984" s="1" t="s">
        <v>982</v>
      </c>
      <c r="M984" s="1" t="s">
        <v>12376</v>
      </c>
      <c r="N984" s="1" t="s">
        <v>13066</v>
      </c>
      <c r="O984" s="1" t="s">
        <v>982</v>
      </c>
      <c r="P984" s="1" t="s">
        <v>17394</v>
      </c>
      <c r="Q984" s="1" t="s">
        <v>17394</v>
      </c>
      <c r="R984" s="1" t="s">
        <v>13956</v>
      </c>
      <c r="S984" s="1" t="s">
        <v>982</v>
      </c>
      <c r="T984" s="1"/>
      <c r="U984" s="1"/>
      <c r="V984" s="1" t="s">
        <v>13966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14708</v>
      </c>
      <c r="F985" s="1" t="s">
        <v>15497</v>
      </c>
      <c r="G985" s="1" t="s">
        <v>16281</v>
      </c>
      <c r="H985" s="1" t="s">
        <v>17066</v>
      </c>
      <c r="I985" s="1" t="s">
        <v>10734</v>
      </c>
      <c r="J985" s="1"/>
      <c r="K985" s="1" t="s">
        <v>17158</v>
      </c>
      <c r="L985" s="1" t="s">
        <v>983</v>
      </c>
      <c r="M985" s="1" t="s">
        <v>12377</v>
      </c>
      <c r="N985" s="1" t="s">
        <v>13066</v>
      </c>
      <c r="O985" s="1" t="s">
        <v>983</v>
      </c>
      <c r="P985" s="1" t="s">
        <v>17395</v>
      </c>
      <c r="Q985" s="1" t="s">
        <v>18041</v>
      </c>
      <c r="R985" s="1" t="s">
        <v>13956</v>
      </c>
      <c r="S985" s="1" t="s">
        <v>983</v>
      </c>
      <c r="T985" s="1" t="s">
        <v>18488</v>
      </c>
      <c r="U985" s="1"/>
      <c r="V985" s="1" t="s">
        <v>13966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14709</v>
      </c>
      <c r="F986" s="1" t="s">
        <v>15498</v>
      </c>
      <c r="G986" s="1" t="s">
        <v>16282</v>
      </c>
      <c r="H986" s="1" t="s">
        <v>17067</v>
      </c>
      <c r="I986" s="1" t="s">
        <v>10735</v>
      </c>
      <c r="J986" s="1"/>
      <c r="K986" s="1" t="s">
        <v>17158</v>
      </c>
      <c r="L986" s="1" t="s">
        <v>984</v>
      </c>
      <c r="M986" s="1" t="s">
        <v>12378</v>
      </c>
      <c r="N986" s="1" t="s">
        <v>13066</v>
      </c>
      <c r="O986" s="1" t="s">
        <v>984</v>
      </c>
      <c r="P986" s="1" t="s">
        <v>17395</v>
      </c>
      <c r="Q986" s="1" t="s">
        <v>18042</v>
      </c>
      <c r="R986" s="1" t="s">
        <v>13956</v>
      </c>
      <c r="S986" s="1" t="s">
        <v>984</v>
      </c>
      <c r="T986" s="1"/>
      <c r="U986" s="1"/>
      <c r="V986" s="1" t="s">
        <v>13966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5997</v>
      </c>
      <c r="G987" s="1" t="s">
        <v>7582</v>
      </c>
      <c r="H987" s="1" t="s">
        <v>9156</v>
      </c>
      <c r="I987" s="1" t="s">
        <v>10736</v>
      </c>
      <c r="J987" s="1"/>
      <c r="K987" s="1" t="s">
        <v>17158</v>
      </c>
      <c r="L987" s="1" t="s">
        <v>985</v>
      </c>
      <c r="M987" s="1" t="s">
        <v>12379</v>
      </c>
      <c r="N987" s="1" t="s">
        <v>13066</v>
      </c>
      <c r="O987" s="1" t="s">
        <v>985</v>
      </c>
      <c r="P987" s="1" t="s">
        <v>17395</v>
      </c>
      <c r="Q987" s="1" t="s">
        <v>18043</v>
      </c>
      <c r="R987" s="1" t="s">
        <v>13956</v>
      </c>
      <c r="S987" s="1" t="s">
        <v>985</v>
      </c>
      <c r="T987" s="1"/>
      <c r="U987" s="1"/>
      <c r="V987" s="1" t="s">
        <v>13966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14710</v>
      </c>
      <c r="F988" s="1" t="s">
        <v>15499</v>
      </c>
      <c r="G988" s="1" t="s">
        <v>16283</v>
      </c>
      <c r="H988" s="1" t="s">
        <v>17068</v>
      </c>
      <c r="I988" s="1" t="s">
        <v>10737</v>
      </c>
      <c r="J988" s="1"/>
      <c r="K988" s="1" t="s">
        <v>17158</v>
      </c>
      <c r="L988" s="1" t="s">
        <v>986</v>
      </c>
      <c r="M988" s="1" t="s">
        <v>12380</v>
      </c>
      <c r="N988" s="1" t="s">
        <v>13066</v>
      </c>
      <c r="O988" s="1" t="s">
        <v>986</v>
      </c>
      <c r="P988" s="1" t="s">
        <v>17395</v>
      </c>
      <c r="Q988" s="1" t="s">
        <v>18044</v>
      </c>
      <c r="R988" s="1" t="s">
        <v>13956</v>
      </c>
      <c r="S988" s="1" t="s">
        <v>986</v>
      </c>
      <c r="T988" s="1"/>
      <c r="U988" s="1"/>
      <c r="V988" s="1" t="s">
        <v>13966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14711</v>
      </c>
      <c r="F989" s="1" t="s">
        <v>15500</v>
      </c>
      <c r="G989" s="1" t="s">
        <v>16284</v>
      </c>
      <c r="H989" s="1" t="s">
        <v>17069</v>
      </c>
      <c r="I989" s="1" t="s">
        <v>10738</v>
      </c>
      <c r="J989" s="1"/>
      <c r="K989" s="1" t="s">
        <v>17158</v>
      </c>
      <c r="L989" s="1" t="s">
        <v>987</v>
      </c>
      <c r="M989" s="1" t="s">
        <v>12381</v>
      </c>
      <c r="N989" s="1" t="s">
        <v>13066</v>
      </c>
      <c r="O989" s="1" t="s">
        <v>987</v>
      </c>
      <c r="P989" s="1" t="s">
        <v>17395</v>
      </c>
      <c r="Q989" s="1" t="s">
        <v>18045</v>
      </c>
      <c r="R989" s="1" t="s">
        <v>13956</v>
      </c>
      <c r="S989" s="1" t="s">
        <v>987</v>
      </c>
      <c r="T989" s="1"/>
      <c r="U989" s="1"/>
      <c r="V989" s="1" t="s">
        <v>13966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14712</v>
      </c>
      <c r="F990" s="1" t="s">
        <v>15501</v>
      </c>
      <c r="G990" s="1" t="s">
        <v>16285</v>
      </c>
      <c r="H990" s="1" t="s">
        <v>17070</v>
      </c>
      <c r="I990" s="1" t="s">
        <v>10739</v>
      </c>
      <c r="J990" s="1"/>
      <c r="K990" s="1" t="s">
        <v>17158</v>
      </c>
      <c r="L990" s="1" t="s">
        <v>988</v>
      </c>
      <c r="M990" s="1" t="s">
        <v>12382</v>
      </c>
      <c r="N990" s="1" t="s">
        <v>13066</v>
      </c>
      <c r="O990" s="1" t="s">
        <v>988</v>
      </c>
      <c r="P990" s="1" t="s">
        <v>17396</v>
      </c>
      <c r="Q990" s="1" t="s">
        <v>17396</v>
      </c>
      <c r="R990" s="1" t="s">
        <v>13956</v>
      </c>
      <c r="S990" s="1" t="s">
        <v>988</v>
      </c>
      <c r="T990" s="1"/>
      <c r="U990" s="1" t="s">
        <v>18685</v>
      </c>
      <c r="V990" s="1" t="s">
        <v>13966</v>
      </c>
      <c r="W990" s="1" t="s">
        <v>988</v>
      </c>
      <c r="X990" s="1"/>
      <c r="Y990" t="s">
        <v>18919</v>
      </c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14713</v>
      </c>
      <c r="F991" s="1" t="s">
        <v>15502</v>
      </c>
      <c r="G991" s="1" t="s">
        <v>16286</v>
      </c>
      <c r="H991" s="1" t="s">
        <v>17071</v>
      </c>
      <c r="I991" s="1" t="s">
        <v>10326</v>
      </c>
      <c r="J991" s="1"/>
      <c r="K991" s="1" t="s">
        <v>17158</v>
      </c>
      <c r="L991" s="1" t="s">
        <v>989</v>
      </c>
      <c r="M991" s="1" t="s">
        <v>12383</v>
      </c>
      <c r="N991" s="1" t="s">
        <v>13066</v>
      </c>
      <c r="O991" s="1" t="s">
        <v>989</v>
      </c>
      <c r="P991" s="1" t="s">
        <v>17396</v>
      </c>
      <c r="Q991" s="1" t="s">
        <v>17396</v>
      </c>
      <c r="R991" s="1" t="s">
        <v>13956</v>
      </c>
      <c r="S991" s="1" t="s">
        <v>989</v>
      </c>
      <c r="T991" s="1"/>
      <c r="U991" s="1"/>
      <c r="V991" s="1" t="s">
        <v>13966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14714</v>
      </c>
      <c r="F992" s="1" t="s">
        <v>15503</v>
      </c>
      <c r="G992" s="1" t="s">
        <v>16287</v>
      </c>
      <c r="H992" s="1" t="s">
        <v>17072</v>
      </c>
      <c r="I992" s="1" t="s">
        <v>10740</v>
      </c>
      <c r="J992" s="1"/>
      <c r="K992" s="1" t="s">
        <v>17158</v>
      </c>
      <c r="L992" s="1" t="s">
        <v>990</v>
      </c>
      <c r="M992" s="1" t="s">
        <v>12384</v>
      </c>
      <c r="N992" s="1" t="s">
        <v>13066</v>
      </c>
      <c r="O992" s="1" t="s">
        <v>990</v>
      </c>
      <c r="P992" s="1" t="s">
        <v>17396</v>
      </c>
      <c r="Q992" s="1" t="s">
        <v>17396</v>
      </c>
      <c r="R992" s="1" t="s">
        <v>13956</v>
      </c>
      <c r="S992" s="1" t="s">
        <v>990</v>
      </c>
      <c r="T992" s="1"/>
      <c r="U992" s="1"/>
      <c r="V992" s="1" t="s">
        <v>13966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6003</v>
      </c>
      <c r="G993" s="1" t="s">
        <v>7588</v>
      </c>
      <c r="H993" s="1" t="s">
        <v>9162</v>
      </c>
      <c r="I993" s="1" t="s">
        <v>10741</v>
      </c>
      <c r="J993" s="1"/>
      <c r="K993" s="1" t="s">
        <v>17158</v>
      </c>
      <c r="L993" s="1" t="s">
        <v>991</v>
      </c>
      <c r="M993" s="1" t="s">
        <v>12385</v>
      </c>
      <c r="N993" s="1" t="s">
        <v>13066</v>
      </c>
      <c r="O993" s="1" t="s">
        <v>991</v>
      </c>
      <c r="P993" s="1" t="s">
        <v>17396</v>
      </c>
      <c r="Q993" s="1" t="s">
        <v>17396</v>
      </c>
      <c r="R993" s="1" t="s">
        <v>13956</v>
      </c>
      <c r="S993" s="1" t="s">
        <v>991</v>
      </c>
      <c r="T993" s="1"/>
      <c r="U993" s="1"/>
      <c r="V993" s="1" t="s">
        <v>13966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6004</v>
      </c>
      <c r="G994" s="1" t="s">
        <v>7589</v>
      </c>
      <c r="H994" s="1" t="s">
        <v>9163</v>
      </c>
      <c r="I994" s="1" t="s">
        <v>10742</v>
      </c>
      <c r="J994" s="1"/>
      <c r="K994" s="1" t="s">
        <v>17158</v>
      </c>
      <c r="L994" s="1" t="s">
        <v>992</v>
      </c>
      <c r="M994" s="1" t="s">
        <v>12386</v>
      </c>
      <c r="N994" s="1" t="s">
        <v>13066</v>
      </c>
      <c r="O994" s="1" t="s">
        <v>992</v>
      </c>
      <c r="P994" s="1" t="s">
        <v>17396</v>
      </c>
      <c r="Q994" s="1" t="s">
        <v>17396</v>
      </c>
      <c r="R994" s="1" t="s">
        <v>13956</v>
      </c>
      <c r="S994" s="1" t="s">
        <v>992</v>
      </c>
      <c r="T994" s="1"/>
      <c r="U994" s="1"/>
      <c r="V994" s="1" t="s">
        <v>13966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14715</v>
      </c>
      <c r="F995" s="1" t="s">
        <v>15504</v>
      </c>
      <c r="G995" s="1" t="s">
        <v>16288</v>
      </c>
      <c r="H995" s="1" t="s">
        <v>17073</v>
      </c>
      <c r="I995" s="1" t="s">
        <v>10743</v>
      </c>
      <c r="J995" s="1"/>
      <c r="K995" s="1" t="s">
        <v>17158</v>
      </c>
      <c r="L995" s="1" t="s">
        <v>993</v>
      </c>
      <c r="M995" s="1" t="s">
        <v>12387</v>
      </c>
      <c r="N995" s="1" t="s">
        <v>13066</v>
      </c>
      <c r="O995" s="1" t="s">
        <v>993</v>
      </c>
      <c r="P995" s="1" t="s">
        <v>17396</v>
      </c>
      <c r="Q995" s="1" t="s">
        <v>17396</v>
      </c>
      <c r="R995" s="1" t="s">
        <v>13956</v>
      </c>
      <c r="S995" s="1" t="s">
        <v>993</v>
      </c>
      <c r="T995" s="1"/>
      <c r="U995" s="1"/>
      <c r="V995" s="1" t="s">
        <v>13966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14716</v>
      </c>
      <c r="F996" s="1" t="s">
        <v>15505</v>
      </c>
      <c r="G996" s="1" t="s">
        <v>16289</v>
      </c>
      <c r="H996" s="1" t="s">
        <v>17074</v>
      </c>
      <c r="I996" s="1" t="s">
        <v>10744</v>
      </c>
      <c r="J996" s="1"/>
      <c r="K996" s="1" t="s">
        <v>17158</v>
      </c>
      <c r="L996" s="1" t="s">
        <v>994</v>
      </c>
      <c r="M996" s="1" t="s">
        <v>12388</v>
      </c>
      <c r="N996" s="1" t="s">
        <v>13066</v>
      </c>
      <c r="O996" s="1" t="s">
        <v>994</v>
      </c>
      <c r="P996" s="1" t="s">
        <v>17396</v>
      </c>
      <c r="Q996" s="1" t="s">
        <v>17396</v>
      </c>
      <c r="R996" s="1" t="s">
        <v>13956</v>
      </c>
      <c r="S996" s="1" t="s">
        <v>994</v>
      </c>
      <c r="T996" s="1"/>
      <c r="U996" s="1"/>
      <c r="V996" s="1" t="s">
        <v>13966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6007</v>
      </c>
      <c r="G997" s="1" t="s">
        <v>7592</v>
      </c>
      <c r="H997" s="1" t="s">
        <v>9166</v>
      </c>
      <c r="I997" s="1" t="s">
        <v>10745</v>
      </c>
      <c r="J997" s="1"/>
      <c r="K997" s="1" t="s">
        <v>17158</v>
      </c>
      <c r="L997" s="1" t="s">
        <v>995</v>
      </c>
      <c r="M997" s="1" t="s">
        <v>12389</v>
      </c>
      <c r="N997" s="1" t="s">
        <v>13066</v>
      </c>
      <c r="O997" s="1" t="s">
        <v>995</v>
      </c>
      <c r="P997" s="1" t="s">
        <v>17396</v>
      </c>
      <c r="Q997" s="1" t="s">
        <v>17396</v>
      </c>
      <c r="R997" s="1" t="s">
        <v>13956</v>
      </c>
      <c r="S997" s="1" t="s">
        <v>995</v>
      </c>
      <c r="T997" s="1"/>
      <c r="U997" s="1"/>
      <c r="V997" s="1" t="s">
        <v>13966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6008</v>
      </c>
      <c r="G998" s="1" t="s">
        <v>7593</v>
      </c>
      <c r="H998" s="1" t="s">
        <v>9167</v>
      </c>
      <c r="I998" s="1" t="s">
        <v>10746</v>
      </c>
      <c r="J998" s="1"/>
      <c r="K998" s="1" t="s">
        <v>17158</v>
      </c>
      <c r="L998" s="1" t="s">
        <v>996</v>
      </c>
      <c r="M998" s="1" t="s">
        <v>12390</v>
      </c>
      <c r="N998" s="1" t="s">
        <v>13066</v>
      </c>
      <c r="O998" s="1" t="s">
        <v>996</v>
      </c>
      <c r="P998" s="1" t="s">
        <v>17396</v>
      </c>
      <c r="Q998" s="1" t="s">
        <v>17396</v>
      </c>
      <c r="R998" s="1" t="s">
        <v>13956</v>
      </c>
      <c r="S998" s="1" t="s">
        <v>996</v>
      </c>
      <c r="T998" s="1"/>
      <c r="U998" s="1"/>
      <c r="V998" s="1" t="s">
        <v>13966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6009</v>
      </c>
      <c r="G999" s="1" t="s">
        <v>7594</v>
      </c>
      <c r="H999" s="1" t="s">
        <v>9167</v>
      </c>
      <c r="I999" s="1" t="s">
        <v>10747</v>
      </c>
      <c r="J999" s="1"/>
      <c r="K999" s="1" t="s">
        <v>17158</v>
      </c>
      <c r="L999" s="1" t="s">
        <v>997</v>
      </c>
      <c r="M999" s="1" t="s">
        <v>12391</v>
      </c>
      <c r="N999" s="1" t="s">
        <v>13066</v>
      </c>
      <c r="O999" s="1" t="s">
        <v>997</v>
      </c>
      <c r="P999" s="1" t="s">
        <v>17396</v>
      </c>
      <c r="Q999" s="1" t="s">
        <v>17396</v>
      </c>
      <c r="R999" s="1" t="s">
        <v>13956</v>
      </c>
      <c r="S999" s="1" t="s">
        <v>997</v>
      </c>
      <c r="T999" s="1"/>
      <c r="U999" s="1"/>
      <c r="V999" s="1" t="s">
        <v>13966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14717</v>
      </c>
      <c r="F1000" s="1" t="s">
        <v>15506</v>
      </c>
      <c r="G1000" s="1" t="s">
        <v>16290</v>
      </c>
      <c r="H1000" s="1" t="s">
        <v>17075</v>
      </c>
      <c r="I1000" s="1" t="s">
        <v>10748</v>
      </c>
      <c r="J1000" s="1"/>
      <c r="K1000" s="1" t="s">
        <v>17158</v>
      </c>
      <c r="L1000" s="1" t="s">
        <v>998</v>
      </c>
      <c r="M1000" s="1" t="s">
        <v>12392</v>
      </c>
      <c r="N1000" s="1" t="s">
        <v>13066</v>
      </c>
      <c r="O1000" s="1" t="s">
        <v>998</v>
      </c>
      <c r="P1000" s="1" t="s">
        <v>17397</v>
      </c>
      <c r="Q1000" s="1" t="s">
        <v>18046</v>
      </c>
      <c r="R1000" s="1" t="s">
        <v>13956</v>
      </c>
      <c r="S1000" s="1" t="s">
        <v>998</v>
      </c>
      <c r="T1000" s="1" t="s">
        <v>18489</v>
      </c>
      <c r="U1000" s="1"/>
      <c r="V1000" s="1" t="s">
        <v>13966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6011</v>
      </c>
      <c r="G1001" s="1" t="s">
        <v>7596</v>
      </c>
      <c r="H1001" s="1" t="s">
        <v>9169</v>
      </c>
      <c r="I1001" s="1" t="s">
        <v>10749</v>
      </c>
      <c r="J1001" s="1"/>
      <c r="K1001" s="1" t="s">
        <v>17158</v>
      </c>
      <c r="L1001" s="1" t="s">
        <v>999</v>
      </c>
      <c r="M1001" s="1" t="s">
        <v>12393</v>
      </c>
      <c r="N1001" s="1" t="s">
        <v>13066</v>
      </c>
      <c r="O1001" s="1" t="s">
        <v>999</v>
      </c>
      <c r="P1001" s="1" t="s">
        <v>17397</v>
      </c>
      <c r="Q1001" s="1" t="s">
        <v>18047</v>
      </c>
      <c r="R1001" s="1" t="s">
        <v>13956</v>
      </c>
      <c r="S1001" s="1" t="s">
        <v>999</v>
      </c>
      <c r="T1001" s="1"/>
      <c r="U1001" s="1"/>
      <c r="V1001" s="1" t="s">
        <v>13966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14718</v>
      </c>
      <c r="F1002" s="1" t="s">
        <v>14718</v>
      </c>
      <c r="G1002" s="1" t="s">
        <v>16291</v>
      </c>
      <c r="H1002" s="1" t="s">
        <v>17076</v>
      </c>
      <c r="I1002" s="1" t="s">
        <v>10750</v>
      </c>
      <c r="J1002" s="1"/>
      <c r="K1002" s="1" t="s">
        <v>17158</v>
      </c>
      <c r="L1002" s="1" t="s">
        <v>1000</v>
      </c>
      <c r="M1002" s="1" t="s">
        <v>12394</v>
      </c>
      <c r="N1002" s="1" t="s">
        <v>13066</v>
      </c>
      <c r="O1002" s="1" t="s">
        <v>1000</v>
      </c>
      <c r="P1002" s="1" t="s">
        <v>17397</v>
      </c>
      <c r="Q1002" s="1" t="s">
        <v>18048</v>
      </c>
      <c r="R1002" s="1" t="s">
        <v>13956</v>
      </c>
      <c r="S1002" s="1" t="s">
        <v>1000</v>
      </c>
      <c r="T1002" s="1"/>
      <c r="U1002" s="1"/>
      <c r="V1002" s="1" t="s">
        <v>13966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6012</v>
      </c>
      <c r="G1003" s="1" t="s">
        <v>7598</v>
      </c>
      <c r="H1003" s="1" t="s">
        <v>9171</v>
      </c>
      <c r="I1003" s="1" t="s">
        <v>10751</v>
      </c>
      <c r="J1003" s="1"/>
      <c r="K1003" s="1" t="s">
        <v>17158</v>
      </c>
      <c r="L1003" s="1" t="s">
        <v>1001</v>
      </c>
      <c r="M1003" s="1" t="s">
        <v>12395</v>
      </c>
      <c r="N1003" s="1" t="s">
        <v>13066</v>
      </c>
      <c r="O1003" s="1" t="s">
        <v>1001</v>
      </c>
      <c r="P1003" s="1" t="s">
        <v>17397</v>
      </c>
      <c r="Q1003" s="1" t="s">
        <v>18049</v>
      </c>
      <c r="R1003" s="1" t="s">
        <v>13956</v>
      </c>
      <c r="S1003" s="1" t="s">
        <v>1001</v>
      </c>
      <c r="T1003" s="1"/>
      <c r="U1003" s="1"/>
      <c r="V1003" s="1" t="s">
        <v>13966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14719</v>
      </c>
      <c r="F1004" s="1" t="s">
        <v>15507</v>
      </c>
      <c r="G1004" s="1" t="s">
        <v>16292</v>
      </c>
      <c r="H1004" s="1" t="s">
        <v>17077</v>
      </c>
      <c r="I1004" s="1" t="s">
        <v>10752</v>
      </c>
      <c r="J1004" s="1"/>
      <c r="K1004" s="1" t="s">
        <v>17158</v>
      </c>
      <c r="L1004" s="1" t="s">
        <v>1002</v>
      </c>
      <c r="M1004" s="1" t="s">
        <v>12396</v>
      </c>
      <c r="N1004" s="1" t="s">
        <v>13066</v>
      </c>
      <c r="O1004" s="1" t="s">
        <v>1002</v>
      </c>
      <c r="P1004" s="1" t="s">
        <v>17398</v>
      </c>
      <c r="Q1004" s="1" t="s">
        <v>17398</v>
      </c>
      <c r="R1004" s="1" t="s">
        <v>13956</v>
      </c>
      <c r="S1004" s="1" t="s">
        <v>1002</v>
      </c>
      <c r="T1004" s="1"/>
      <c r="U1004" s="1" t="s">
        <v>18686</v>
      </c>
      <c r="V1004" s="1" t="s">
        <v>13966</v>
      </c>
      <c r="W1004" s="1" t="s">
        <v>1002</v>
      </c>
      <c r="X1004" s="1"/>
      <c r="Y1004" t="s">
        <v>18920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6014</v>
      </c>
      <c r="G1005" s="1" t="s">
        <v>7600</v>
      </c>
      <c r="H1005" s="1" t="s">
        <v>9173</v>
      </c>
      <c r="I1005" s="1" t="s">
        <v>10753</v>
      </c>
      <c r="J1005" s="1"/>
      <c r="K1005" s="1" t="s">
        <v>17158</v>
      </c>
      <c r="L1005" s="1" t="s">
        <v>1003</v>
      </c>
      <c r="M1005" s="1" t="s">
        <v>12397</v>
      </c>
      <c r="N1005" s="1" t="s">
        <v>13066</v>
      </c>
      <c r="O1005" s="1" t="s">
        <v>1003</v>
      </c>
      <c r="P1005" s="1" t="s">
        <v>17398</v>
      </c>
      <c r="Q1005" s="1" t="s">
        <v>17398</v>
      </c>
      <c r="R1005" s="1" t="s">
        <v>13956</v>
      </c>
      <c r="S1005" s="1" t="s">
        <v>1003</v>
      </c>
      <c r="T1005" s="1"/>
      <c r="U1005" s="1"/>
      <c r="V1005" s="1" t="s">
        <v>13966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14720</v>
      </c>
      <c r="F1006" s="1" t="s">
        <v>15508</v>
      </c>
      <c r="G1006" s="1" t="s">
        <v>16293</v>
      </c>
      <c r="H1006" s="1" t="s">
        <v>17078</v>
      </c>
      <c r="I1006" s="1" t="s">
        <v>10754</v>
      </c>
      <c r="J1006" s="1"/>
      <c r="K1006" s="1" t="s">
        <v>17158</v>
      </c>
      <c r="L1006" s="1" t="s">
        <v>1004</v>
      </c>
      <c r="M1006" s="1" t="s">
        <v>12398</v>
      </c>
      <c r="N1006" s="1" t="s">
        <v>13066</v>
      </c>
      <c r="O1006" s="1" t="s">
        <v>1004</v>
      </c>
      <c r="P1006" s="1" t="s">
        <v>17399</v>
      </c>
      <c r="Q1006" s="1" t="s">
        <v>18050</v>
      </c>
      <c r="R1006" s="1" t="s">
        <v>13956</v>
      </c>
      <c r="S1006" s="1" t="s">
        <v>1004</v>
      </c>
      <c r="T1006" s="1" t="s">
        <v>18490</v>
      </c>
      <c r="U1006" s="1"/>
      <c r="V1006" s="1" t="s">
        <v>13966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6016</v>
      </c>
      <c r="G1007" s="1" t="s">
        <v>7602</v>
      </c>
      <c r="H1007" s="1" t="s">
        <v>9175</v>
      </c>
      <c r="I1007" s="1" t="s">
        <v>10755</v>
      </c>
      <c r="J1007" s="1"/>
      <c r="K1007" s="1" t="s">
        <v>17158</v>
      </c>
      <c r="L1007" s="1" t="s">
        <v>1005</v>
      </c>
      <c r="M1007" s="1" t="s">
        <v>12399</v>
      </c>
      <c r="N1007" s="1" t="s">
        <v>13066</v>
      </c>
      <c r="O1007" s="1" t="s">
        <v>1005</v>
      </c>
      <c r="P1007" s="1" t="s">
        <v>17399</v>
      </c>
      <c r="Q1007" s="1" t="s">
        <v>18051</v>
      </c>
      <c r="R1007" s="1" t="s">
        <v>13956</v>
      </c>
      <c r="S1007" s="1" t="s">
        <v>1005</v>
      </c>
      <c r="T1007" s="1"/>
      <c r="U1007" s="1"/>
      <c r="V1007" s="1" t="s">
        <v>13966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6017</v>
      </c>
      <c r="G1008" s="1" t="s">
        <v>7603</v>
      </c>
      <c r="H1008" s="1" t="s">
        <v>9176</v>
      </c>
      <c r="I1008" s="1" t="s">
        <v>10756</v>
      </c>
      <c r="J1008" s="1"/>
      <c r="K1008" s="1" t="s">
        <v>17158</v>
      </c>
      <c r="L1008" s="1" t="s">
        <v>1006</v>
      </c>
      <c r="M1008" s="1" t="s">
        <v>12400</v>
      </c>
      <c r="N1008" s="1" t="s">
        <v>13066</v>
      </c>
      <c r="O1008" s="1" t="s">
        <v>1006</v>
      </c>
      <c r="P1008" s="1" t="s">
        <v>17399</v>
      </c>
      <c r="Q1008" s="1" t="s">
        <v>18052</v>
      </c>
      <c r="R1008" s="1" t="s">
        <v>13956</v>
      </c>
      <c r="S1008" s="1" t="s">
        <v>1006</v>
      </c>
      <c r="T1008" s="1"/>
      <c r="U1008" s="1"/>
      <c r="V1008" s="1" t="s">
        <v>13966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14721</v>
      </c>
      <c r="F1009" s="1" t="s">
        <v>15509</v>
      </c>
      <c r="G1009" s="1" t="s">
        <v>16294</v>
      </c>
      <c r="H1009" s="1" t="s">
        <v>17079</v>
      </c>
      <c r="I1009" s="1" t="s">
        <v>10757</v>
      </c>
      <c r="J1009" s="1"/>
      <c r="K1009" s="1" t="s">
        <v>17158</v>
      </c>
      <c r="L1009" s="1" t="s">
        <v>1007</v>
      </c>
      <c r="M1009" s="1" t="s">
        <v>12401</v>
      </c>
      <c r="N1009" s="1" t="s">
        <v>13066</v>
      </c>
      <c r="O1009" s="1" t="s">
        <v>1007</v>
      </c>
      <c r="P1009" s="1" t="s">
        <v>17399</v>
      </c>
      <c r="Q1009" s="1" t="s">
        <v>18053</v>
      </c>
      <c r="R1009" s="1" t="s">
        <v>13956</v>
      </c>
      <c r="S1009" s="1" t="s">
        <v>1007</v>
      </c>
      <c r="T1009" s="1"/>
      <c r="U1009" s="1"/>
      <c r="V1009" s="1" t="s">
        <v>13966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14722</v>
      </c>
      <c r="F1010" s="1" t="s">
        <v>15510</v>
      </c>
      <c r="G1010" s="1" t="s">
        <v>16295</v>
      </c>
      <c r="H1010" s="1" t="s">
        <v>17080</v>
      </c>
      <c r="I1010" s="1" t="s">
        <v>10758</v>
      </c>
      <c r="J1010" s="1"/>
      <c r="K1010" s="1" t="s">
        <v>17158</v>
      </c>
      <c r="L1010" s="1" t="s">
        <v>1008</v>
      </c>
      <c r="M1010" s="1" t="s">
        <v>12402</v>
      </c>
      <c r="N1010" s="1" t="s">
        <v>13066</v>
      </c>
      <c r="O1010" s="1" t="s">
        <v>1008</v>
      </c>
      <c r="P1010" s="1" t="s">
        <v>17399</v>
      </c>
      <c r="Q1010" s="1" t="s">
        <v>18054</v>
      </c>
      <c r="R1010" s="1" t="s">
        <v>13956</v>
      </c>
      <c r="S1010" s="1" t="s">
        <v>1008</v>
      </c>
      <c r="T1010" s="1"/>
      <c r="U1010" s="1"/>
      <c r="V1010" s="1" t="s">
        <v>13966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6020</v>
      </c>
      <c r="G1011" s="1" t="s">
        <v>4396</v>
      </c>
      <c r="H1011" s="1" t="s">
        <v>9179</v>
      </c>
      <c r="I1011" s="1" t="s">
        <v>10759</v>
      </c>
      <c r="J1011" s="1"/>
      <c r="K1011" s="1" t="s">
        <v>17158</v>
      </c>
      <c r="L1011" s="1" t="s">
        <v>1009</v>
      </c>
      <c r="M1011" s="1" t="s">
        <v>12403</v>
      </c>
      <c r="N1011" s="1" t="s">
        <v>13066</v>
      </c>
      <c r="O1011" s="1" t="s">
        <v>1009</v>
      </c>
      <c r="P1011" s="1" t="s">
        <v>17400</v>
      </c>
      <c r="Q1011" s="1" t="s">
        <v>17400</v>
      </c>
      <c r="R1011" s="1" t="s">
        <v>13956</v>
      </c>
      <c r="S1011" s="1" t="s">
        <v>1009</v>
      </c>
      <c r="T1011" s="1"/>
      <c r="U1011" s="1" t="s">
        <v>18687</v>
      </c>
      <c r="V1011" s="1" t="s">
        <v>13966</v>
      </c>
      <c r="W1011" s="1" t="s">
        <v>1009</v>
      </c>
      <c r="X1011" s="1"/>
      <c r="Y1011" t="s">
        <v>18921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14723</v>
      </c>
      <c r="F1012" s="1" t="s">
        <v>15511</v>
      </c>
      <c r="G1012" s="1" t="s">
        <v>16296</v>
      </c>
      <c r="H1012" s="1" t="s">
        <v>17081</v>
      </c>
      <c r="I1012" s="1" t="s">
        <v>10760</v>
      </c>
      <c r="J1012" s="1"/>
      <c r="K1012" s="1" t="s">
        <v>17158</v>
      </c>
      <c r="L1012" s="1" t="s">
        <v>1010</v>
      </c>
      <c r="M1012" s="1" t="s">
        <v>12404</v>
      </c>
      <c r="N1012" s="1" t="s">
        <v>13066</v>
      </c>
      <c r="O1012" s="1" t="s">
        <v>1010</v>
      </c>
      <c r="P1012" s="1" t="s">
        <v>17400</v>
      </c>
      <c r="Q1012" s="1" t="s">
        <v>17400</v>
      </c>
      <c r="R1012" s="1" t="s">
        <v>13956</v>
      </c>
      <c r="S1012" s="1" t="s">
        <v>1010</v>
      </c>
      <c r="T1012" s="1"/>
      <c r="U1012" s="1"/>
      <c r="V1012" s="1" t="s">
        <v>13966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14724</v>
      </c>
      <c r="F1013" s="1" t="s">
        <v>15512</v>
      </c>
      <c r="G1013" s="1" t="s">
        <v>16297</v>
      </c>
      <c r="H1013" s="1" t="s">
        <v>17082</v>
      </c>
      <c r="I1013" s="1" t="s">
        <v>10761</v>
      </c>
      <c r="J1013" s="1"/>
      <c r="K1013" s="1" t="s">
        <v>17158</v>
      </c>
      <c r="L1013" s="1" t="s">
        <v>1011</v>
      </c>
      <c r="M1013" s="1" t="s">
        <v>12405</v>
      </c>
      <c r="N1013" s="1" t="s">
        <v>13066</v>
      </c>
      <c r="O1013" s="1" t="s">
        <v>1011</v>
      </c>
      <c r="P1013" s="1" t="s">
        <v>17401</v>
      </c>
      <c r="Q1013" s="1" t="s">
        <v>18055</v>
      </c>
      <c r="R1013" s="1" t="s">
        <v>13956</v>
      </c>
      <c r="S1013" s="1" t="s">
        <v>1011</v>
      </c>
      <c r="T1013" s="1" t="s">
        <v>18491</v>
      </c>
      <c r="U1013" s="1"/>
      <c r="V1013" s="1" t="s">
        <v>13966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14725</v>
      </c>
      <c r="F1014" s="1" t="s">
        <v>15513</v>
      </c>
      <c r="G1014" s="1" t="s">
        <v>16298</v>
      </c>
      <c r="H1014" s="1" t="s">
        <v>17083</v>
      </c>
      <c r="I1014" s="1" t="s">
        <v>10762</v>
      </c>
      <c r="J1014" s="1"/>
      <c r="K1014" s="1" t="s">
        <v>17158</v>
      </c>
      <c r="L1014" s="1" t="s">
        <v>1012</v>
      </c>
      <c r="M1014" s="1" t="s">
        <v>12406</v>
      </c>
      <c r="N1014" s="1" t="s">
        <v>13066</v>
      </c>
      <c r="O1014" s="1" t="s">
        <v>1012</v>
      </c>
      <c r="P1014" s="1" t="s">
        <v>17401</v>
      </c>
      <c r="Q1014" s="1" t="s">
        <v>18056</v>
      </c>
      <c r="R1014" s="1" t="s">
        <v>13956</v>
      </c>
      <c r="S1014" s="1" t="s">
        <v>1012</v>
      </c>
      <c r="T1014" s="1"/>
      <c r="U1014" s="1"/>
      <c r="V1014" s="1" t="s">
        <v>13966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14726</v>
      </c>
      <c r="F1015" s="1" t="s">
        <v>15514</v>
      </c>
      <c r="G1015" s="1" t="s">
        <v>16299</v>
      </c>
      <c r="H1015" s="1" t="s">
        <v>17084</v>
      </c>
      <c r="I1015" s="1" t="s">
        <v>10763</v>
      </c>
      <c r="J1015" s="1"/>
      <c r="K1015" s="1" t="s">
        <v>17158</v>
      </c>
      <c r="L1015" s="1" t="s">
        <v>1013</v>
      </c>
      <c r="M1015" s="1" t="s">
        <v>12407</v>
      </c>
      <c r="N1015" s="1" t="s">
        <v>13066</v>
      </c>
      <c r="O1015" s="1" t="s">
        <v>1013</v>
      </c>
      <c r="P1015" s="1" t="s">
        <v>17401</v>
      </c>
      <c r="Q1015" s="1" t="s">
        <v>18057</v>
      </c>
      <c r="R1015" s="1" t="s">
        <v>13956</v>
      </c>
      <c r="S1015" s="1" t="s">
        <v>1013</v>
      </c>
      <c r="T1015" s="1"/>
      <c r="U1015" s="1"/>
      <c r="V1015" s="1" t="s">
        <v>13966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14727</v>
      </c>
      <c r="F1016" s="1" t="s">
        <v>15515</v>
      </c>
      <c r="G1016" s="1" t="s">
        <v>16300</v>
      </c>
      <c r="H1016" s="1" t="s">
        <v>17085</v>
      </c>
      <c r="I1016" s="1" t="s">
        <v>10764</v>
      </c>
      <c r="J1016" s="1"/>
      <c r="K1016" s="1" t="s">
        <v>17158</v>
      </c>
      <c r="L1016" s="1" t="s">
        <v>1014</v>
      </c>
      <c r="M1016" s="1" t="s">
        <v>12408</v>
      </c>
      <c r="N1016" s="1" t="s">
        <v>13066</v>
      </c>
      <c r="O1016" s="1" t="s">
        <v>1014</v>
      </c>
      <c r="P1016" s="1" t="s">
        <v>17402</v>
      </c>
      <c r="Q1016" s="1" t="s">
        <v>17402</v>
      </c>
      <c r="R1016" s="1" t="s">
        <v>13956</v>
      </c>
      <c r="S1016" s="1" t="s">
        <v>1014</v>
      </c>
      <c r="T1016" s="1"/>
      <c r="U1016" s="1" t="s">
        <v>18688</v>
      </c>
      <c r="V1016" s="1" t="s">
        <v>13966</v>
      </c>
      <c r="W1016" s="1" t="s">
        <v>1014</v>
      </c>
      <c r="X1016" s="1" t="s">
        <v>18824</v>
      </c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14728</v>
      </c>
      <c r="F1017" s="1" t="s">
        <v>15516</v>
      </c>
      <c r="G1017" s="1" t="s">
        <v>16301</v>
      </c>
      <c r="H1017" s="1" t="s">
        <v>17086</v>
      </c>
      <c r="I1017" s="1" t="s">
        <v>10765</v>
      </c>
      <c r="J1017" s="1"/>
      <c r="K1017" s="1" t="s">
        <v>17158</v>
      </c>
      <c r="L1017" s="1" t="s">
        <v>1015</v>
      </c>
      <c r="M1017" s="1" t="s">
        <v>12409</v>
      </c>
      <c r="N1017" s="1" t="s">
        <v>13066</v>
      </c>
      <c r="O1017" s="1" t="s">
        <v>1015</v>
      </c>
      <c r="P1017" s="1" t="s">
        <v>17402</v>
      </c>
      <c r="Q1017" s="1" t="s">
        <v>17402</v>
      </c>
      <c r="R1017" s="1" t="s">
        <v>13956</v>
      </c>
      <c r="S1017" s="1" t="s">
        <v>1015</v>
      </c>
      <c r="T1017" s="1"/>
      <c r="U1017" s="1"/>
      <c r="V1017" s="1" t="s">
        <v>13966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14729</v>
      </c>
      <c r="F1018" s="1" t="s">
        <v>15517</v>
      </c>
      <c r="G1018" s="1" t="s">
        <v>16302</v>
      </c>
      <c r="H1018" s="1" t="s">
        <v>17087</v>
      </c>
      <c r="I1018" s="1" t="s">
        <v>10766</v>
      </c>
      <c r="J1018" s="1"/>
      <c r="K1018" s="1" t="s">
        <v>17158</v>
      </c>
      <c r="L1018" s="1" t="s">
        <v>1016</v>
      </c>
      <c r="M1018" s="1" t="s">
        <v>12410</v>
      </c>
      <c r="N1018" s="1" t="s">
        <v>13066</v>
      </c>
      <c r="O1018" s="1" t="s">
        <v>1016</v>
      </c>
      <c r="P1018" s="1" t="s">
        <v>17402</v>
      </c>
      <c r="Q1018" s="1" t="s">
        <v>17402</v>
      </c>
      <c r="R1018" s="1" t="s">
        <v>13956</v>
      </c>
      <c r="S1018" s="1" t="s">
        <v>1016</v>
      </c>
      <c r="T1018" s="1"/>
      <c r="U1018" s="1"/>
      <c r="V1018" s="1" t="s">
        <v>13966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14730</v>
      </c>
      <c r="F1019" s="1" t="s">
        <v>15518</v>
      </c>
      <c r="G1019" s="1" t="s">
        <v>16303</v>
      </c>
      <c r="H1019" s="1" t="s">
        <v>17088</v>
      </c>
      <c r="I1019" s="1" t="s">
        <v>10767</v>
      </c>
      <c r="J1019" s="1"/>
      <c r="K1019" s="1" t="s">
        <v>17158</v>
      </c>
      <c r="L1019" s="1" t="s">
        <v>1017</v>
      </c>
      <c r="M1019" s="1" t="s">
        <v>12411</v>
      </c>
      <c r="N1019" s="1" t="s">
        <v>13066</v>
      </c>
      <c r="O1019" s="1" t="s">
        <v>1017</v>
      </c>
      <c r="P1019" s="1" t="s">
        <v>17402</v>
      </c>
      <c r="Q1019" s="1" t="s">
        <v>17402</v>
      </c>
      <c r="R1019" s="1" t="s">
        <v>13956</v>
      </c>
      <c r="S1019" s="1" t="s">
        <v>1017</v>
      </c>
      <c r="T1019" s="1"/>
      <c r="U1019" s="1"/>
      <c r="V1019" s="1" t="s">
        <v>13966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14731</v>
      </c>
      <c r="F1020" s="1" t="s">
        <v>15519</v>
      </c>
      <c r="G1020" s="1" t="s">
        <v>16304</v>
      </c>
      <c r="H1020" s="1" t="s">
        <v>17089</v>
      </c>
      <c r="I1020" s="1" t="s">
        <v>10768</v>
      </c>
      <c r="J1020" s="1"/>
      <c r="K1020" s="1" t="s">
        <v>17158</v>
      </c>
      <c r="L1020" s="1" t="s">
        <v>1018</v>
      </c>
      <c r="M1020" s="1" t="s">
        <v>12412</v>
      </c>
      <c r="N1020" s="1" t="s">
        <v>13066</v>
      </c>
      <c r="O1020" s="1" t="s">
        <v>1018</v>
      </c>
      <c r="P1020" s="1" t="s">
        <v>17402</v>
      </c>
      <c r="Q1020" s="1" t="s">
        <v>17402</v>
      </c>
      <c r="R1020" s="1" t="s">
        <v>13956</v>
      </c>
      <c r="S1020" s="1" t="s">
        <v>1018</v>
      </c>
      <c r="T1020" s="1"/>
      <c r="U1020" s="1"/>
      <c r="V1020" s="1" t="s">
        <v>13966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14732</v>
      </c>
      <c r="F1021" s="1" t="s">
        <v>14732</v>
      </c>
      <c r="G1021" s="1" t="s">
        <v>16305</v>
      </c>
      <c r="H1021" s="1" t="s">
        <v>17090</v>
      </c>
      <c r="I1021" s="1" t="s">
        <v>10769</v>
      </c>
      <c r="J1021" s="1"/>
      <c r="K1021" s="1" t="s">
        <v>17158</v>
      </c>
      <c r="L1021" s="1" t="s">
        <v>1019</v>
      </c>
      <c r="M1021" s="1" t="s">
        <v>12413</v>
      </c>
      <c r="N1021" s="1" t="s">
        <v>13066</v>
      </c>
      <c r="O1021" s="1" t="s">
        <v>1019</v>
      </c>
      <c r="P1021" s="1" t="s">
        <v>17402</v>
      </c>
      <c r="Q1021" s="1" t="s">
        <v>17402</v>
      </c>
      <c r="R1021" s="1" t="s">
        <v>13956</v>
      </c>
      <c r="S1021" s="1" t="s">
        <v>1019</v>
      </c>
      <c r="T1021" s="1"/>
      <c r="U1021" s="1"/>
      <c r="V1021" s="1" t="s">
        <v>13966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14733</v>
      </c>
      <c r="F1022" s="1" t="s">
        <v>15520</v>
      </c>
      <c r="G1022" s="1" t="s">
        <v>16306</v>
      </c>
      <c r="H1022" s="1" t="s">
        <v>17091</v>
      </c>
      <c r="I1022" s="1" t="s">
        <v>10770</v>
      </c>
      <c r="J1022" s="1"/>
      <c r="K1022" s="1" t="s">
        <v>17158</v>
      </c>
      <c r="L1022" s="1" t="s">
        <v>1020</v>
      </c>
      <c r="M1022" s="1" t="s">
        <v>12414</v>
      </c>
      <c r="N1022" s="1" t="s">
        <v>13066</v>
      </c>
      <c r="O1022" s="1" t="s">
        <v>1020</v>
      </c>
      <c r="P1022" s="1" t="s">
        <v>17402</v>
      </c>
      <c r="Q1022" s="1" t="s">
        <v>17402</v>
      </c>
      <c r="R1022" s="1" t="s">
        <v>13956</v>
      </c>
      <c r="S1022" s="1" t="s">
        <v>1020</v>
      </c>
      <c r="T1022" s="1"/>
      <c r="U1022" s="1"/>
      <c r="V1022" s="1" t="s">
        <v>13966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6031</v>
      </c>
      <c r="G1023" s="1" t="s">
        <v>7617</v>
      </c>
      <c r="H1023" s="1" t="s">
        <v>9191</v>
      </c>
      <c r="I1023" s="1" t="s">
        <v>10771</v>
      </c>
      <c r="J1023" s="1"/>
      <c r="K1023" s="1" t="s">
        <v>17158</v>
      </c>
      <c r="L1023" s="1" t="s">
        <v>1021</v>
      </c>
      <c r="M1023" s="1" t="s">
        <v>12415</v>
      </c>
      <c r="N1023" s="1" t="s">
        <v>13066</v>
      </c>
      <c r="O1023" s="1" t="s">
        <v>1021</v>
      </c>
      <c r="P1023" s="1" t="s">
        <v>17402</v>
      </c>
      <c r="Q1023" s="1" t="s">
        <v>17402</v>
      </c>
      <c r="R1023" s="1" t="s">
        <v>13956</v>
      </c>
      <c r="S1023" s="1" t="s">
        <v>1021</v>
      </c>
      <c r="T1023" s="1"/>
      <c r="U1023" s="1"/>
      <c r="V1023" s="1" t="s">
        <v>13966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14734</v>
      </c>
      <c r="F1024" s="1" t="s">
        <v>15521</v>
      </c>
      <c r="G1024" s="1" t="s">
        <v>16307</v>
      </c>
      <c r="H1024" s="1" t="s">
        <v>17075</v>
      </c>
      <c r="I1024" s="1" t="s">
        <v>10772</v>
      </c>
      <c r="J1024" s="1"/>
      <c r="K1024" s="1" t="s">
        <v>17158</v>
      </c>
      <c r="L1024" s="1" t="s">
        <v>1022</v>
      </c>
      <c r="M1024" s="1" t="s">
        <v>12416</v>
      </c>
      <c r="N1024" s="1" t="s">
        <v>13066</v>
      </c>
      <c r="O1024" s="1" t="s">
        <v>1022</v>
      </c>
      <c r="P1024" s="1" t="s">
        <v>17402</v>
      </c>
      <c r="Q1024" s="1" t="s">
        <v>17402</v>
      </c>
      <c r="R1024" s="1" t="s">
        <v>13956</v>
      </c>
      <c r="S1024" s="1" t="s">
        <v>1022</v>
      </c>
      <c r="T1024" s="1"/>
      <c r="U1024" s="1"/>
      <c r="V1024" s="1" t="s">
        <v>13966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14735</v>
      </c>
      <c r="F1025" s="1" t="s">
        <v>15522</v>
      </c>
      <c r="G1025" s="1" t="s">
        <v>16308</v>
      </c>
      <c r="H1025" s="1" t="s">
        <v>17092</v>
      </c>
      <c r="I1025" s="1" t="s">
        <v>10773</v>
      </c>
      <c r="J1025" s="1"/>
      <c r="K1025" s="1" t="s">
        <v>17158</v>
      </c>
      <c r="L1025" s="1" t="s">
        <v>1023</v>
      </c>
      <c r="M1025" s="1" t="s">
        <v>12417</v>
      </c>
      <c r="N1025" s="1" t="s">
        <v>13066</v>
      </c>
      <c r="O1025" s="1" t="s">
        <v>1023</v>
      </c>
      <c r="P1025" s="1" t="s">
        <v>17402</v>
      </c>
      <c r="Q1025" s="1" t="s">
        <v>17402</v>
      </c>
      <c r="R1025" s="1" t="s">
        <v>13956</v>
      </c>
      <c r="S1025" s="1" t="s">
        <v>1023</v>
      </c>
      <c r="T1025" s="1"/>
      <c r="U1025" s="1"/>
      <c r="V1025" s="1" t="s">
        <v>13966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14736</v>
      </c>
      <c r="F1026" s="1" t="s">
        <v>15523</v>
      </c>
      <c r="G1026" s="1" t="s">
        <v>16309</v>
      </c>
      <c r="H1026" s="1" t="s">
        <v>17093</v>
      </c>
      <c r="I1026" s="1" t="s">
        <v>10774</v>
      </c>
      <c r="J1026" s="1"/>
      <c r="K1026" s="1" t="s">
        <v>17158</v>
      </c>
      <c r="L1026" s="1" t="s">
        <v>1024</v>
      </c>
      <c r="M1026" s="1" t="s">
        <v>12418</v>
      </c>
      <c r="N1026" s="1" t="s">
        <v>13066</v>
      </c>
      <c r="O1026" s="1" t="s">
        <v>1024</v>
      </c>
      <c r="P1026" s="1" t="s">
        <v>17403</v>
      </c>
      <c r="Q1026" s="1" t="s">
        <v>18058</v>
      </c>
      <c r="R1026" s="1" t="s">
        <v>13956</v>
      </c>
      <c r="S1026" s="1" t="s">
        <v>1024</v>
      </c>
      <c r="T1026" s="1" t="s">
        <v>18492</v>
      </c>
      <c r="U1026" s="1"/>
      <c r="V1026" s="1" t="s">
        <v>13966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14737</v>
      </c>
      <c r="F1027" s="1" t="s">
        <v>15524</v>
      </c>
      <c r="G1027" s="1" t="s">
        <v>16310</v>
      </c>
      <c r="H1027" s="1" t="s">
        <v>17094</v>
      </c>
      <c r="I1027" s="1" t="s">
        <v>10775</v>
      </c>
      <c r="J1027" s="1"/>
      <c r="K1027" s="1" t="s">
        <v>17158</v>
      </c>
      <c r="L1027" s="1" t="s">
        <v>1025</v>
      </c>
      <c r="M1027" s="1" t="s">
        <v>12419</v>
      </c>
      <c r="N1027" s="1" t="s">
        <v>13066</v>
      </c>
      <c r="O1027" s="1" t="s">
        <v>1025</v>
      </c>
      <c r="P1027" s="1" t="s">
        <v>17403</v>
      </c>
      <c r="Q1027" s="1" t="s">
        <v>18059</v>
      </c>
      <c r="R1027" s="1" t="s">
        <v>13956</v>
      </c>
      <c r="S1027" s="1" t="s">
        <v>1025</v>
      </c>
      <c r="T1027" s="1"/>
      <c r="U1027" s="1"/>
      <c r="V1027" s="1" t="s">
        <v>13966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14738</v>
      </c>
      <c r="F1028" s="1" t="s">
        <v>15525</v>
      </c>
      <c r="G1028" s="1" t="s">
        <v>16311</v>
      </c>
      <c r="H1028" s="1" t="s">
        <v>17095</v>
      </c>
      <c r="I1028" s="1" t="s">
        <v>10776</v>
      </c>
      <c r="J1028" s="1"/>
      <c r="K1028" s="1" t="s">
        <v>17158</v>
      </c>
      <c r="L1028" s="1" t="s">
        <v>1026</v>
      </c>
      <c r="M1028" s="1" t="s">
        <v>12420</v>
      </c>
      <c r="N1028" s="1" t="s">
        <v>13066</v>
      </c>
      <c r="O1028" s="1" t="s">
        <v>1026</v>
      </c>
      <c r="P1028" s="1" t="s">
        <v>17403</v>
      </c>
      <c r="Q1028" s="1" t="s">
        <v>18060</v>
      </c>
      <c r="R1028" s="1" t="s">
        <v>13956</v>
      </c>
      <c r="S1028" s="1" t="s">
        <v>1026</v>
      </c>
      <c r="T1028" s="1"/>
      <c r="U1028" s="1"/>
      <c r="V1028" s="1" t="s">
        <v>13966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6037</v>
      </c>
      <c r="G1029" s="1" t="s">
        <v>7623</v>
      </c>
      <c r="H1029" s="1" t="s">
        <v>9196</v>
      </c>
      <c r="I1029" s="1" t="s">
        <v>10777</v>
      </c>
      <c r="J1029" s="1"/>
      <c r="K1029" s="1" t="s">
        <v>17158</v>
      </c>
      <c r="L1029" s="1" t="s">
        <v>1027</v>
      </c>
      <c r="M1029" s="1" t="s">
        <v>12421</v>
      </c>
      <c r="N1029" s="1" t="s">
        <v>13066</v>
      </c>
      <c r="O1029" s="1" t="s">
        <v>1027</v>
      </c>
      <c r="P1029" s="1" t="s">
        <v>17403</v>
      </c>
      <c r="Q1029" s="1" t="s">
        <v>18061</v>
      </c>
      <c r="R1029" s="1" t="s">
        <v>13956</v>
      </c>
      <c r="S1029" s="1" t="s">
        <v>1027</v>
      </c>
      <c r="T1029" s="1"/>
      <c r="U1029" s="1"/>
      <c r="V1029" s="1" t="s">
        <v>13966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6038</v>
      </c>
      <c r="G1030" s="1" t="s">
        <v>7624</v>
      </c>
      <c r="H1030" s="1" t="s">
        <v>9197</v>
      </c>
      <c r="I1030" s="1" t="s">
        <v>10778</v>
      </c>
      <c r="J1030" s="1"/>
      <c r="K1030" s="1" t="s">
        <v>17158</v>
      </c>
      <c r="L1030" s="1" t="s">
        <v>1028</v>
      </c>
      <c r="M1030" s="1" t="s">
        <v>12422</v>
      </c>
      <c r="N1030" s="1" t="s">
        <v>13066</v>
      </c>
      <c r="O1030" s="1" t="s">
        <v>1028</v>
      </c>
      <c r="P1030" s="1" t="s">
        <v>17403</v>
      </c>
      <c r="Q1030" s="1" t="s">
        <v>18062</v>
      </c>
      <c r="R1030" s="1" t="s">
        <v>13956</v>
      </c>
      <c r="S1030" s="1" t="s">
        <v>1028</v>
      </c>
      <c r="T1030" s="1"/>
      <c r="U1030" s="1"/>
      <c r="V1030" s="1" t="s">
        <v>13966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6039</v>
      </c>
      <c r="G1031" s="1" t="s">
        <v>7625</v>
      </c>
      <c r="H1031" s="1" t="s">
        <v>9198</v>
      </c>
      <c r="I1031" s="1" t="s">
        <v>10779</v>
      </c>
      <c r="J1031" s="1"/>
      <c r="K1031" s="1" t="s">
        <v>17158</v>
      </c>
      <c r="L1031" s="1" t="s">
        <v>1029</v>
      </c>
      <c r="M1031" s="1" t="s">
        <v>12423</v>
      </c>
      <c r="N1031" s="1" t="s">
        <v>13066</v>
      </c>
      <c r="O1031" s="1" t="s">
        <v>1029</v>
      </c>
      <c r="P1031" s="1" t="s">
        <v>17403</v>
      </c>
      <c r="Q1031" s="1" t="s">
        <v>18063</v>
      </c>
      <c r="R1031" s="1" t="s">
        <v>13956</v>
      </c>
      <c r="S1031" s="1" t="s">
        <v>1029</v>
      </c>
      <c r="T1031" s="1"/>
      <c r="U1031" s="1"/>
      <c r="V1031" s="1" t="s">
        <v>13966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6040</v>
      </c>
      <c r="G1032" s="1" t="s">
        <v>7626</v>
      </c>
      <c r="H1032" s="1" t="s">
        <v>9199</v>
      </c>
      <c r="I1032" s="1" t="s">
        <v>10780</v>
      </c>
      <c r="J1032" s="1"/>
      <c r="K1032" s="1" t="s">
        <v>17158</v>
      </c>
      <c r="L1032" s="1" t="s">
        <v>1030</v>
      </c>
      <c r="M1032" s="1" t="s">
        <v>12424</v>
      </c>
      <c r="N1032" s="1" t="s">
        <v>13066</v>
      </c>
      <c r="O1032" s="1" t="s">
        <v>1030</v>
      </c>
      <c r="P1032" s="1" t="s">
        <v>17403</v>
      </c>
      <c r="Q1032" s="1" t="s">
        <v>18064</v>
      </c>
      <c r="R1032" s="1" t="s">
        <v>13956</v>
      </c>
      <c r="S1032" s="1" t="s">
        <v>1030</v>
      </c>
      <c r="T1032" s="1"/>
      <c r="U1032" s="1"/>
      <c r="V1032" s="1" t="s">
        <v>13966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14739</v>
      </c>
      <c r="F1033" s="1" t="s">
        <v>15526</v>
      </c>
      <c r="G1033" s="1" t="s">
        <v>16312</v>
      </c>
      <c r="H1033" s="1" t="s">
        <v>17096</v>
      </c>
      <c r="I1033" s="1" t="s">
        <v>10781</v>
      </c>
      <c r="J1033" s="1"/>
      <c r="K1033" s="1" t="s">
        <v>17158</v>
      </c>
      <c r="L1033" s="1" t="s">
        <v>1031</v>
      </c>
      <c r="M1033" s="1" t="s">
        <v>12425</v>
      </c>
      <c r="N1033" s="1" t="s">
        <v>13066</v>
      </c>
      <c r="O1033" s="1" t="s">
        <v>1031</v>
      </c>
      <c r="P1033" s="1" t="s">
        <v>17403</v>
      </c>
      <c r="Q1033" s="1" t="s">
        <v>18065</v>
      </c>
      <c r="R1033" s="1" t="s">
        <v>13956</v>
      </c>
      <c r="S1033" s="1" t="s">
        <v>1031</v>
      </c>
      <c r="T1033" s="1"/>
      <c r="U1033" s="1"/>
      <c r="V1033" s="1" t="s">
        <v>13966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14740</v>
      </c>
      <c r="F1034" s="1" t="s">
        <v>15527</v>
      </c>
      <c r="G1034" s="1" t="s">
        <v>16313</v>
      </c>
      <c r="H1034" s="1" t="s">
        <v>17097</v>
      </c>
      <c r="I1034" s="1" t="s">
        <v>10782</v>
      </c>
      <c r="J1034" s="1"/>
      <c r="K1034" s="1" t="s">
        <v>17158</v>
      </c>
      <c r="L1034" s="1" t="s">
        <v>1032</v>
      </c>
      <c r="M1034" s="1" t="s">
        <v>12426</v>
      </c>
      <c r="N1034" s="1" t="s">
        <v>13066</v>
      </c>
      <c r="O1034" s="1" t="s">
        <v>1032</v>
      </c>
      <c r="P1034" s="1" t="s">
        <v>17403</v>
      </c>
      <c r="Q1034" s="1" t="s">
        <v>18066</v>
      </c>
      <c r="R1034" s="1" t="s">
        <v>13956</v>
      </c>
      <c r="S1034" s="1" t="s">
        <v>1032</v>
      </c>
      <c r="T1034" s="1"/>
      <c r="U1034" s="1"/>
      <c r="V1034" s="1" t="s">
        <v>13966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6043</v>
      </c>
      <c r="G1035" s="1" t="s">
        <v>4420</v>
      </c>
      <c r="H1035" s="1" t="s">
        <v>9202</v>
      </c>
      <c r="I1035" s="1" t="s">
        <v>9831</v>
      </c>
      <c r="J1035" s="1"/>
      <c r="K1035" s="1" t="s">
        <v>17158</v>
      </c>
      <c r="L1035" s="1" t="s">
        <v>1033</v>
      </c>
      <c r="M1035" s="1" t="s">
        <v>12427</v>
      </c>
      <c r="N1035" s="1" t="s">
        <v>13066</v>
      </c>
      <c r="O1035" s="1" t="s">
        <v>1033</v>
      </c>
      <c r="P1035" s="1" t="s">
        <v>17404</v>
      </c>
      <c r="Q1035" s="1" t="s">
        <v>17404</v>
      </c>
      <c r="R1035" s="1" t="s">
        <v>13956</v>
      </c>
      <c r="S1035" s="1" t="s">
        <v>1033</v>
      </c>
      <c r="T1035" s="1"/>
      <c r="U1035" s="1" t="s">
        <v>18689</v>
      </c>
      <c r="V1035" s="1" t="s">
        <v>13966</v>
      </c>
      <c r="W1035" s="1" t="s">
        <v>1033</v>
      </c>
      <c r="X1035" s="1" t="s">
        <v>18825</v>
      </c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6044</v>
      </c>
      <c r="G1036" s="1" t="s">
        <v>7629</v>
      </c>
      <c r="H1036" s="1" t="s">
        <v>9198</v>
      </c>
      <c r="I1036" s="1" t="s">
        <v>10783</v>
      </c>
      <c r="J1036" s="1"/>
      <c r="K1036" s="1" t="s">
        <v>17158</v>
      </c>
      <c r="L1036" s="1" t="s">
        <v>1034</v>
      </c>
      <c r="M1036" s="1" t="s">
        <v>12428</v>
      </c>
      <c r="N1036" s="1" t="s">
        <v>13066</v>
      </c>
      <c r="O1036" s="1" t="s">
        <v>1034</v>
      </c>
      <c r="P1036" s="1" t="s">
        <v>17404</v>
      </c>
      <c r="Q1036" s="1" t="s">
        <v>17404</v>
      </c>
      <c r="R1036" s="1" t="s">
        <v>13956</v>
      </c>
      <c r="S1036" s="1" t="s">
        <v>1034</v>
      </c>
      <c r="T1036" s="1"/>
      <c r="U1036" s="1"/>
      <c r="V1036" s="1" t="s">
        <v>13966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6045</v>
      </c>
      <c r="G1037" s="1" t="s">
        <v>7630</v>
      </c>
      <c r="H1037" s="1" t="s">
        <v>9203</v>
      </c>
      <c r="I1037" s="1" t="s">
        <v>10784</v>
      </c>
      <c r="J1037" s="1"/>
      <c r="K1037" s="1" t="s">
        <v>17158</v>
      </c>
      <c r="L1037" s="1" t="s">
        <v>1035</v>
      </c>
      <c r="M1037" s="1" t="s">
        <v>12429</v>
      </c>
      <c r="N1037" s="1" t="s">
        <v>13066</v>
      </c>
      <c r="O1037" s="1" t="s">
        <v>1035</v>
      </c>
      <c r="P1037" s="1" t="s">
        <v>17404</v>
      </c>
      <c r="Q1037" s="1" t="s">
        <v>17404</v>
      </c>
      <c r="R1037" s="1" t="s">
        <v>13956</v>
      </c>
      <c r="S1037" s="1" t="s">
        <v>1035</v>
      </c>
      <c r="T1037" s="1"/>
      <c r="U1037" s="1"/>
      <c r="V1037" s="1" t="s">
        <v>13966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14741</v>
      </c>
      <c r="F1038" s="1" t="s">
        <v>15528</v>
      </c>
      <c r="G1038" s="1" t="s">
        <v>16314</v>
      </c>
      <c r="H1038" s="1" t="s">
        <v>17098</v>
      </c>
      <c r="I1038" s="1" t="s">
        <v>10785</v>
      </c>
      <c r="J1038" s="1"/>
      <c r="K1038" s="1" t="s">
        <v>17158</v>
      </c>
      <c r="L1038" s="1" t="s">
        <v>1036</v>
      </c>
      <c r="M1038" s="1" t="s">
        <v>12430</v>
      </c>
      <c r="N1038" s="1" t="s">
        <v>13066</v>
      </c>
      <c r="O1038" s="1" t="s">
        <v>1036</v>
      </c>
      <c r="P1038" s="1" t="s">
        <v>17404</v>
      </c>
      <c r="Q1038" s="1" t="s">
        <v>17404</v>
      </c>
      <c r="R1038" s="1" t="s">
        <v>13956</v>
      </c>
      <c r="S1038" s="1" t="s">
        <v>1036</v>
      </c>
      <c r="T1038" s="1"/>
      <c r="U1038" s="1"/>
      <c r="V1038" s="1" t="s">
        <v>13966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6047</v>
      </c>
      <c r="G1039" s="1" t="s">
        <v>7632</v>
      </c>
      <c r="H1039" s="1" t="s">
        <v>9205</v>
      </c>
      <c r="I1039" s="1" t="s">
        <v>10786</v>
      </c>
      <c r="J1039" s="1"/>
      <c r="K1039" s="1" t="s">
        <v>17158</v>
      </c>
      <c r="L1039" s="1" t="s">
        <v>1037</v>
      </c>
      <c r="M1039" s="1" t="s">
        <v>12431</v>
      </c>
      <c r="N1039" s="1" t="s">
        <v>13066</v>
      </c>
      <c r="O1039" s="1" t="s">
        <v>1037</v>
      </c>
      <c r="P1039" s="1" t="s">
        <v>17404</v>
      </c>
      <c r="Q1039" s="1" t="s">
        <v>17404</v>
      </c>
      <c r="R1039" s="1" t="s">
        <v>13956</v>
      </c>
      <c r="S1039" s="1" t="s">
        <v>1037</v>
      </c>
      <c r="T1039" s="1"/>
      <c r="U1039" s="1"/>
      <c r="V1039" s="1" t="s">
        <v>13966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6048</v>
      </c>
      <c r="G1040" s="1" t="s">
        <v>7633</v>
      </c>
      <c r="H1040" s="1" t="s">
        <v>9206</v>
      </c>
      <c r="I1040" s="1" t="s">
        <v>10787</v>
      </c>
      <c r="J1040" s="1"/>
      <c r="K1040" s="1" t="s">
        <v>17158</v>
      </c>
      <c r="L1040" s="1" t="s">
        <v>1038</v>
      </c>
      <c r="M1040" s="1" t="s">
        <v>12432</v>
      </c>
      <c r="N1040" s="1" t="s">
        <v>13066</v>
      </c>
      <c r="O1040" s="1" t="s">
        <v>1038</v>
      </c>
      <c r="P1040" s="1" t="s">
        <v>17405</v>
      </c>
      <c r="Q1040" s="1" t="s">
        <v>18067</v>
      </c>
      <c r="R1040" s="1" t="s">
        <v>13956</v>
      </c>
      <c r="S1040" s="1" t="s">
        <v>1038</v>
      </c>
      <c r="T1040" s="1" t="s">
        <v>18493</v>
      </c>
      <c r="U1040" s="1"/>
      <c r="V1040" s="1" t="s">
        <v>13966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6049</v>
      </c>
      <c r="G1041" s="1" t="s">
        <v>7634</v>
      </c>
      <c r="H1041" s="1" t="s">
        <v>9207</v>
      </c>
      <c r="I1041" s="1" t="s">
        <v>10788</v>
      </c>
      <c r="J1041" s="1"/>
      <c r="K1041" s="1" t="s">
        <v>17158</v>
      </c>
      <c r="L1041" s="1" t="s">
        <v>1039</v>
      </c>
      <c r="M1041" s="1" t="s">
        <v>12433</v>
      </c>
      <c r="N1041" s="1" t="s">
        <v>13066</v>
      </c>
      <c r="O1041" s="1" t="s">
        <v>1039</v>
      </c>
      <c r="P1041" s="1" t="s">
        <v>17405</v>
      </c>
      <c r="Q1041" s="1" t="s">
        <v>18068</v>
      </c>
      <c r="R1041" s="1" t="s">
        <v>13956</v>
      </c>
      <c r="S1041" s="1" t="s">
        <v>1039</v>
      </c>
      <c r="T1041" s="1"/>
      <c r="U1041" s="1"/>
      <c r="V1041" s="1" t="s">
        <v>13966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6050</v>
      </c>
      <c r="G1042" s="1" t="s">
        <v>7635</v>
      </c>
      <c r="H1042" s="1" t="s">
        <v>9208</v>
      </c>
      <c r="I1042" s="1" t="s">
        <v>10789</v>
      </c>
      <c r="J1042" s="1"/>
      <c r="K1042" s="1" t="s">
        <v>17158</v>
      </c>
      <c r="L1042" s="1" t="s">
        <v>1040</v>
      </c>
      <c r="M1042" s="1" t="s">
        <v>12434</v>
      </c>
      <c r="N1042" s="1" t="s">
        <v>13066</v>
      </c>
      <c r="O1042" s="1" t="s">
        <v>1040</v>
      </c>
      <c r="P1042" s="1" t="s">
        <v>17405</v>
      </c>
      <c r="Q1042" s="1" t="s">
        <v>18069</v>
      </c>
      <c r="R1042" s="1" t="s">
        <v>13956</v>
      </c>
      <c r="S1042" s="1" t="s">
        <v>1040</v>
      </c>
      <c r="T1042" s="1"/>
      <c r="U1042" s="1"/>
      <c r="V1042" s="1" t="s">
        <v>13966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14742</v>
      </c>
      <c r="F1043" s="1" t="s">
        <v>15529</v>
      </c>
      <c r="G1043" s="1" t="s">
        <v>16315</v>
      </c>
      <c r="H1043" s="1" t="s">
        <v>17099</v>
      </c>
      <c r="I1043" s="1" t="s">
        <v>10790</v>
      </c>
      <c r="J1043" s="1"/>
      <c r="K1043" s="1" t="s">
        <v>17158</v>
      </c>
      <c r="L1043" s="1" t="s">
        <v>1041</v>
      </c>
      <c r="M1043" s="1" t="s">
        <v>12435</v>
      </c>
      <c r="N1043" s="1" t="s">
        <v>13066</v>
      </c>
      <c r="O1043" s="1" t="s">
        <v>1041</v>
      </c>
      <c r="P1043" s="1" t="s">
        <v>17405</v>
      </c>
      <c r="Q1043" s="1" t="s">
        <v>18070</v>
      </c>
      <c r="R1043" s="1" t="s">
        <v>13956</v>
      </c>
      <c r="S1043" s="1" t="s">
        <v>1041</v>
      </c>
      <c r="T1043" s="1"/>
      <c r="U1043" s="1"/>
      <c r="V1043" s="1" t="s">
        <v>13966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14743</v>
      </c>
      <c r="F1044" s="1" t="s">
        <v>15530</v>
      </c>
      <c r="G1044" s="1" t="s">
        <v>16316</v>
      </c>
      <c r="H1044" s="1" t="s">
        <v>17100</v>
      </c>
      <c r="I1044" s="1" t="s">
        <v>10791</v>
      </c>
      <c r="J1044" s="1"/>
      <c r="K1044" s="1" t="s">
        <v>17158</v>
      </c>
      <c r="L1044" s="1" t="s">
        <v>1042</v>
      </c>
      <c r="M1044" s="1" t="s">
        <v>12436</v>
      </c>
      <c r="N1044" s="1" t="s">
        <v>13066</v>
      </c>
      <c r="O1044" s="1" t="s">
        <v>1042</v>
      </c>
      <c r="P1044" s="1" t="s">
        <v>17405</v>
      </c>
      <c r="Q1044" s="1" t="s">
        <v>18071</v>
      </c>
      <c r="R1044" s="1" t="s">
        <v>13956</v>
      </c>
      <c r="S1044" s="1" t="s">
        <v>1042</v>
      </c>
      <c r="T1044" s="1"/>
      <c r="U1044" s="1"/>
      <c r="V1044" s="1" t="s">
        <v>13966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14744</v>
      </c>
      <c r="F1045" s="1" t="s">
        <v>15531</v>
      </c>
      <c r="G1045" s="1" t="s">
        <v>16317</v>
      </c>
      <c r="H1045" s="1" t="s">
        <v>17101</v>
      </c>
      <c r="I1045" s="1" t="s">
        <v>10792</v>
      </c>
      <c r="J1045" s="1"/>
      <c r="K1045" s="1" t="s">
        <v>17158</v>
      </c>
      <c r="L1045" s="1" t="s">
        <v>1043</v>
      </c>
      <c r="M1045" s="1" t="s">
        <v>12437</v>
      </c>
      <c r="N1045" s="1" t="s">
        <v>13066</v>
      </c>
      <c r="O1045" s="1" t="s">
        <v>1043</v>
      </c>
      <c r="P1045" s="1" t="s">
        <v>17406</v>
      </c>
      <c r="Q1045" s="1" t="s">
        <v>17406</v>
      </c>
      <c r="R1045" s="1" t="s">
        <v>13956</v>
      </c>
      <c r="S1045" s="1" t="s">
        <v>1043</v>
      </c>
      <c r="T1045" s="1"/>
      <c r="U1045" s="1" t="s">
        <v>18690</v>
      </c>
      <c r="V1045" s="1" t="s">
        <v>13966</v>
      </c>
      <c r="W1045" s="1" t="s">
        <v>1043</v>
      </c>
      <c r="X1045" s="1" t="s">
        <v>18826</v>
      </c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14745</v>
      </c>
      <c r="F1046" s="1" t="s">
        <v>15532</v>
      </c>
      <c r="G1046" s="1" t="s">
        <v>16318</v>
      </c>
      <c r="H1046" s="1" t="s">
        <v>17102</v>
      </c>
      <c r="I1046" s="1" t="s">
        <v>10207</v>
      </c>
      <c r="J1046" s="1"/>
      <c r="K1046" s="1" t="s">
        <v>17158</v>
      </c>
      <c r="L1046" s="1" t="s">
        <v>1044</v>
      </c>
      <c r="M1046" s="1" t="s">
        <v>12438</v>
      </c>
      <c r="N1046" s="1" t="s">
        <v>13066</v>
      </c>
      <c r="O1046" s="1" t="s">
        <v>1044</v>
      </c>
      <c r="P1046" s="1" t="s">
        <v>17406</v>
      </c>
      <c r="Q1046" s="1" t="s">
        <v>17406</v>
      </c>
      <c r="R1046" s="1" t="s">
        <v>13956</v>
      </c>
      <c r="S1046" s="1" t="s">
        <v>1044</v>
      </c>
      <c r="T1046" s="1"/>
      <c r="U1046" s="1"/>
      <c r="V1046" s="1" t="s">
        <v>13966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6055</v>
      </c>
      <c r="G1047" s="1" t="s">
        <v>7640</v>
      </c>
      <c r="H1047" s="1" t="s">
        <v>9213</v>
      </c>
      <c r="I1047" s="1" t="s">
        <v>10793</v>
      </c>
      <c r="J1047" s="1"/>
      <c r="K1047" s="1" t="s">
        <v>17158</v>
      </c>
      <c r="L1047" s="1" t="s">
        <v>1045</v>
      </c>
      <c r="M1047" s="1" t="s">
        <v>12439</v>
      </c>
      <c r="N1047" s="1" t="s">
        <v>13066</v>
      </c>
      <c r="O1047" s="1" t="s">
        <v>1045</v>
      </c>
      <c r="P1047" s="1" t="s">
        <v>17406</v>
      </c>
      <c r="Q1047" s="1" t="s">
        <v>17406</v>
      </c>
      <c r="R1047" s="1" t="s">
        <v>13956</v>
      </c>
      <c r="S1047" s="1" t="s">
        <v>1045</v>
      </c>
      <c r="T1047" s="1"/>
      <c r="U1047" s="1"/>
      <c r="V1047" s="1" t="s">
        <v>13966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14746</v>
      </c>
      <c r="F1048" s="1" t="s">
        <v>15533</v>
      </c>
      <c r="G1048" s="1" t="s">
        <v>16319</v>
      </c>
      <c r="H1048" s="1" t="s">
        <v>17103</v>
      </c>
      <c r="I1048" s="1" t="s">
        <v>10794</v>
      </c>
      <c r="J1048" s="1"/>
      <c r="K1048" s="1" t="s">
        <v>17158</v>
      </c>
      <c r="L1048" s="1" t="s">
        <v>1046</v>
      </c>
      <c r="M1048" s="1" t="s">
        <v>12440</v>
      </c>
      <c r="N1048" s="1" t="s">
        <v>13066</v>
      </c>
      <c r="O1048" s="1" t="s">
        <v>1046</v>
      </c>
      <c r="P1048" s="1" t="s">
        <v>17406</v>
      </c>
      <c r="Q1048" s="1" t="s">
        <v>17406</v>
      </c>
      <c r="R1048" s="1" t="s">
        <v>13956</v>
      </c>
      <c r="S1048" s="1" t="s">
        <v>1046</v>
      </c>
      <c r="T1048" s="1"/>
      <c r="U1048" s="1"/>
      <c r="V1048" s="1" t="s">
        <v>13966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6057</v>
      </c>
      <c r="G1049" s="1" t="s">
        <v>7642</v>
      </c>
      <c r="H1049" s="1" t="s">
        <v>9215</v>
      </c>
      <c r="I1049" s="1" t="s">
        <v>10795</v>
      </c>
      <c r="J1049" s="1"/>
      <c r="K1049" s="1" t="s">
        <v>17158</v>
      </c>
      <c r="L1049" s="1" t="s">
        <v>1047</v>
      </c>
      <c r="M1049" s="1" t="s">
        <v>12441</v>
      </c>
      <c r="N1049" s="1" t="s">
        <v>13066</v>
      </c>
      <c r="O1049" s="1" t="s">
        <v>1047</v>
      </c>
      <c r="P1049" s="1" t="s">
        <v>17406</v>
      </c>
      <c r="Q1049" s="1" t="s">
        <v>17406</v>
      </c>
      <c r="R1049" s="1" t="s">
        <v>13956</v>
      </c>
      <c r="S1049" s="1" t="s">
        <v>1047</v>
      </c>
      <c r="T1049" s="1"/>
      <c r="U1049" s="1"/>
      <c r="V1049" s="1" t="s">
        <v>13966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14747</v>
      </c>
      <c r="F1050" s="1" t="s">
        <v>14747</v>
      </c>
      <c r="G1050" s="1" t="s">
        <v>16320</v>
      </c>
      <c r="H1050" s="1" t="s">
        <v>17104</v>
      </c>
      <c r="I1050" s="1" t="s">
        <v>10796</v>
      </c>
      <c r="J1050" s="1"/>
      <c r="K1050" s="1" t="s">
        <v>17158</v>
      </c>
      <c r="L1050" s="1" t="s">
        <v>1048</v>
      </c>
      <c r="M1050" s="1" t="s">
        <v>12442</v>
      </c>
      <c r="N1050" s="1" t="s">
        <v>13066</v>
      </c>
      <c r="O1050" s="1" t="s">
        <v>1048</v>
      </c>
      <c r="P1050" s="1" t="s">
        <v>17406</v>
      </c>
      <c r="Q1050" s="1" t="s">
        <v>17406</v>
      </c>
      <c r="R1050" s="1" t="s">
        <v>13956</v>
      </c>
      <c r="S1050" s="1" t="s">
        <v>1048</v>
      </c>
      <c r="T1050" s="1"/>
      <c r="U1050" s="1"/>
      <c r="V1050" s="1" t="s">
        <v>13966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6058</v>
      </c>
      <c r="G1051" s="1" t="s">
        <v>4436</v>
      </c>
      <c r="H1051" s="1" t="s">
        <v>9217</v>
      </c>
      <c r="I1051" s="1" t="s">
        <v>10797</v>
      </c>
      <c r="J1051" s="1"/>
      <c r="K1051" s="1" t="s">
        <v>17158</v>
      </c>
      <c r="L1051" s="1" t="s">
        <v>1049</v>
      </c>
      <c r="M1051" s="1" t="s">
        <v>12443</v>
      </c>
      <c r="N1051" s="1" t="s">
        <v>13066</v>
      </c>
      <c r="O1051" s="1" t="s">
        <v>1049</v>
      </c>
      <c r="P1051" s="1" t="s">
        <v>17406</v>
      </c>
      <c r="Q1051" s="1" t="s">
        <v>17406</v>
      </c>
      <c r="R1051" s="1" t="s">
        <v>13956</v>
      </c>
      <c r="S1051" s="1" t="s">
        <v>1049</v>
      </c>
      <c r="T1051" s="1"/>
      <c r="U1051" s="1"/>
      <c r="V1051" s="1" t="s">
        <v>13966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14748</v>
      </c>
      <c r="F1052" s="1" t="s">
        <v>15534</v>
      </c>
      <c r="G1052" s="1" t="s">
        <v>16321</v>
      </c>
      <c r="H1052" s="1" t="s">
        <v>17105</v>
      </c>
      <c r="I1052" s="1" t="s">
        <v>10798</v>
      </c>
      <c r="J1052" s="1"/>
      <c r="K1052" s="1" t="s">
        <v>17158</v>
      </c>
      <c r="L1052" s="1" t="s">
        <v>1050</v>
      </c>
      <c r="M1052" s="1" t="s">
        <v>12444</v>
      </c>
      <c r="N1052" s="1" t="s">
        <v>13066</v>
      </c>
      <c r="O1052" s="1" t="s">
        <v>1050</v>
      </c>
      <c r="P1052" s="1" t="s">
        <v>17406</v>
      </c>
      <c r="Q1052" s="1" t="s">
        <v>17406</v>
      </c>
      <c r="R1052" s="1" t="s">
        <v>13956</v>
      </c>
      <c r="S1052" s="1" t="s">
        <v>1050</v>
      </c>
      <c r="T1052" s="1"/>
      <c r="U1052" s="1"/>
      <c r="V1052" s="1" t="s">
        <v>13966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14749</v>
      </c>
      <c r="F1053" s="1" t="s">
        <v>15535</v>
      </c>
      <c r="G1053" s="1" t="s">
        <v>16322</v>
      </c>
      <c r="H1053" s="1" t="s">
        <v>17106</v>
      </c>
      <c r="I1053" s="1" t="s">
        <v>10799</v>
      </c>
      <c r="J1053" s="1"/>
      <c r="K1053" s="1" t="s">
        <v>17158</v>
      </c>
      <c r="L1053" s="1" t="s">
        <v>1051</v>
      </c>
      <c r="M1053" s="1" t="s">
        <v>12445</v>
      </c>
      <c r="N1053" s="1" t="s">
        <v>13066</v>
      </c>
      <c r="O1053" s="1" t="s">
        <v>1051</v>
      </c>
      <c r="P1053" s="1" t="s">
        <v>17406</v>
      </c>
      <c r="Q1053" s="1" t="s">
        <v>17406</v>
      </c>
      <c r="R1053" s="1" t="s">
        <v>13956</v>
      </c>
      <c r="S1053" s="1" t="s">
        <v>1051</v>
      </c>
      <c r="T1053" s="1"/>
      <c r="U1053" s="1"/>
      <c r="V1053" s="1" t="s">
        <v>13966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14750</v>
      </c>
      <c r="F1054" s="1" t="s">
        <v>15536</v>
      </c>
      <c r="G1054" s="1" t="s">
        <v>16323</v>
      </c>
      <c r="H1054" s="1" t="s">
        <v>17107</v>
      </c>
      <c r="I1054" s="1" t="s">
        <v>10800</v>
      </c>
      <c r="J1054" s="1"/>
      <c r="K1054" s="1" t="s">
        <v>17158</v>
      </c>
      <c r="L1054" s="1" t="s">
        <v>1052</v>
      </c>
      <c r="M1054" s="1" t="s">
        <v>12446</v>
      </c>
      <c r="N1054" s="1" t="s">
        <v>13066</v>
      </c>
      <c r="O1054" s="1" t="s">
        <v>1052</v>
      </c>
      <c r="P1054" s="1" t="s">
        <v>17406</v>
      </c>
      <c r="Q1054" s="1" t="s">
        <v>17406</v>
      </c>
      <c r="R1054" s="1" t="s">
        <v>13956</v>
      </c>
      <c r="S1054" s="1" t="s">
        <v>1052</v>
      </c>
      <c r="T1054" s="1"/>
      <c r="U1054" s="1"/>
      <c r="V1054" s="1" t="s">
        <v>13966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14751</v>
      </c>
      <c r="F1055" s="1" t="s">
        <v>15537</v>
      </c>
      <c r="G1055" s="1" t="s">
        <v>16324</v>
      </c>
      <c r="H1055" s="1" t="s">
        <v>17108</v>
      </c>
      <c r="I1055" s="1" t="s">
        <v>10801</v>
      </c>
      <c r="J1055" s="1"/>
      <c r="K1055" s="1" t="s">
        <v>17158</v>
      </c>
      <c r="L1055" s="1" t="s">
        <v>1053</v>
      </c>
      <c r="M1055" s="1" t="s">
        <v>12447</v>
      </c>
      <c r="N1055" s="1" t="s">
        <v>13066</v>
      </c>
      <c r="O1055" s="1" t="s">
        <v>1053</v>
      </c>
      <c r="P1055" s="1" t="s">
        <v>17406</v>
      </c>
      <c r="Q1055" s="1" t="s">
        <v>17406</v>
      </c>
      <c r="R1055" s="1" t="s">
        <v>13956</v>
      </c>
      <c r="S1055" s="1" t="s">
        <v>1053</v>
      </c>
      <c r="T1055" s="1"/>
      <c r="U1055" s="1"/>
      <c r="V1055" s="1" t="s">
        <v>13966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6063</v>
      </c>
      <c r="G1056" s="1" t="s">
        <v>7648</v>
      </c>
      <c r="H1056" s="1" t="s">
        <v>9222</v>
      </c>
      <c r="I1056" s="1" t="s">
        <v>10802</v>
      </c>
      <c r="J1056" s="1"/>
      <c r="K1056" s="1" t="s">
        <v>17158</v>
      </c>
      <c r="L1056" s="1" t="s">
        <v>1054</v>
      </c>
      <c r="M1056" s="1" t="s">
        <v>12448</v>
      </c>
      <c r="N1056" s="1" t="s">
        <v>13066</v>
      </c>
      <c r="O1056" s="1" t="s">
        <v>1054</v>
      </c>
      <c r="P1056" s="1" t="s">
        <v>17406</v>
      </c>
      <c r="Q1056" s="1" t="s">
        <v>17406</v>
      </c>
      <c r="R1056" s="1" t="s">
        <v>13956</v>
      </c>
      <c r="S1056" s="1" t="s">
        <v>1054</v>
      </c>
      <c r="T1056" s="1"/>
      <c r="U1056" s="1"/>
      <c r="V1056" s="1" t="s">
        <v>13966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6064</v>
      </c>
      <c r="G1057" s="1" t="s">
        <v>7649</v>
      </c>
      <c r="H1057" s="1" t="s">
        <v>9223</v>
      </c>
      <c r="I1057" s="1" t="s">
        <v>10803</v>
      </c>
      <c r="J1057" s="1"/>
      <c r="K1057" s="1" t="s">
        <v>17158</v>
      </c>
      <c r="L1057" s="1" t="s">
        <v>1055</v>
      </c>
      <c r="M1057" s="1" t="s">
        <v>12449</v>
      </c>
      <c r="N1057" s="1" t="s">
        <v>13066</v>
      </c>
      <c r="O1057" s="1" t="s">
        <v>1055</v>
      </c>
      <c r="P1057" s="1" t="s">
        <v>17407</v>
      </c>
      <c r="Q1057" s="1" t="s">
        <v>18072</v>
      </c>
      <c r="R1057" s="1" t="s">
        <v>13956</v>
      </c>
      <c r="S1057" s="1" t="s">
        <v>1055</v>
      </c>
      <c r="T1057" s="1" t="s">
        <v>18494</v>
      </c>
      <c r="U1057" s="1"/>
      <c r="V1057" s="1" t="s">
        <v>13966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14752</v>
      </c>
      <c r="F1058" s="1" t="s">
        <v>15538</v>
      </c>
      <c r="G1058" s="1" t="s">
        <v>16325</v>
      </c>
      <c r="H1058" s="1" t="s">
        <v>17109</v>
      </c>
      <c r="I1058" s="1" t="s">
        <v>10804</v>
      </c>
      <c r="J1058" s="1"/>
      <c r="K1058" s="1" t="s">
        <v>17158</v>
      </c>
      <c r="L1058" s="1" t="s">
        <v>1056</v>
      </c>
      <c r="M1058" s="1" t="s">
        <v>12450</v>
      </c>
      <c r="N1058" s="1" t="s">
        <v>13066</v>
      </c>
      <c r="O1058" s="1" t="s">
        <v>1056</v>
      </c>
      <c r="P1058" s="1" t="s">
        <v>17407</v>
      </c>
      <c r="Q1058" s="1" t="s">
        <v>18073</v>
      </c>
      <c r="R1058" s="1" t="s">
        <v>13956</v>
      </c>
      <c r="S1058" s="1" t="s">
        <v>1056</v>
      </c>
      <c r="T1058" s="1"/>
      <c r="U1058" s="1"/>
      <c r="V1058" s="1" t="s">
        <v>13966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14753</v>
      </c>
      <c r="F1059" s="1" t="s">
        <v>15539</v>
      </c>
      <c r="G1059" s="1" t="s">
        <v>16326</v>
      </c>
      <c r="H1059" s="1" t="s">
        <v>17110</v>
      </c>
      <c r="I1059" s="1" t="s">
        <v>10805</v>
      </c>
      <c r="J1059" s="1"/>
      <c r="K1059" s="1" t="s">
        <v>17158</v>
      </c>
      <c r="L1059" s="1" t="s">
        <v>1057</v>
      </c>
      <c r="M1059" s="1" t="s">
        <v>12451</v>
      </c>
      <c r="N1059" s="1" t="s">
        <v>13066</v>
      </c>
      <c r="O1059" s="1" t="s">
        <v>1057</v>
      </c>
      <c r="P1059" s="1" t="s">
        <v>17407</v>
      </c>
      <c r="Q1059" s="1" t="s">
        <v>18074</v>
      </c>
      <c r="R1059" s="1" t="s">
        <v>13956</v>
      </c>
      <c r="S1059" s="1" t="s">
        <v>1057</v>
      </c>
      <c r="T1059" s="1"/>
      <c r="U1059" s="1"/>
      <c r="V1059" s="1" t="s">
        <v>13966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14754</v>
      </c>
      <c r="F1060" s="1" t="s">
        <v>15540</v>
      </c>
      <c r="G1060" s="1" t="s">
        <v>16327</v>
      </c>
      <c r="H1060" s="1" t="s">
        <v>17111</v>
      </c>
      <c r="I1060" s="1" t="s">
        <v>10806</v>
      </c>
      <c r="J1060" s="1"/>
      <c r="K1060" s="1" t="s">
        <v>17158</v>
      </c>
      <c r="L1060" s="1" t="s">
        <v>1058</v>
      </c>
      <c r="M1060" s="1" t="s">
        <v>12452</v>
      </c>
      <c r="N1060" s="1" t="s">
        <v>13066</v>
      </c>
      <c r="O1060" s="1" t="s">
        <v>1058</v>
      </c>
      <c r="P1060" s="1" t="s">
        <v>17407</v>
      </c>
      <c r="Q1060" s="1" t="s">
        <v>18075</v>
      </c>
      <c r="R1060" s="1" t="s">
        <v>13956</v>
      </c>
      <c r="S1060" s="1" t="s">
        <v>1058</v>
      </c>
      <c r="T1060" s="1"/>
      <c r="U1060" s="1"/>
      <c r="V1060" s="1" t="s">
        <v>13966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14755</v>
      </c>
      <c r="F1061" s="1" t="s">
        <v>15541</v>
      </c>
      <c r="G1061" s="1" t="s">
        <v>16328</v>
      </c>
      <c r="H1061" s="1" t="s">
        <v>17112</v>
      </c>
      <c r="I1061" s="1" t="s">
        <v>10807</v>
      </c>
      <c r="J1061" s="1"/>
      <c r="K1061" s="1" t="s">
        <v>17158</v>
      </c>
      <c r="L1061" s="1" t="s">
        <v>1059</v>
      </c>
      <c r="M1061" s="1" t="s">
        <v>12453</v>
      </c>
      <c r="N1061" s="1" t="s">
        <v>13066</v>
      </c>
      <c r="O1061" s="1" t="s">
        <v>1059</v>
      </c>
      <c r="P1061" s="1" t="s">
        <v>17407</v>
      </c>
      <c r="Q1061" s="1" t="s">
        <v>18076</v>
      </c>
      <c r="R1061" s="1" t="s">
        <v>13956</v>
      </c>
      <c r="S1061" s="1" t="s">
        <v>1059</v>
      </c>
      <c r="T1061" s="1"/>
      <c r="U1061" s="1"/>
      <c r="V1061" s="1" t="s">
        <v>13966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14756</v>
      </c>
      <c r="F1062" s="1" t="s">
        <v>15542</v>
      </c>
      <c r="G1062" s="1" t="s">
        <v>16329</v>
      </c>
      <c r="H1062" s="1" t="s">
        <v>17113</v>
      </c>
      <c r="I1062" s="1" t="s">
        <v>10808</v>
      </c>
      <c r="J1062" s="1"/>
      <c r="K1062" s="1" t="s">
        <v>17158</v>
      </c>
      <c r="L1062" s="1" t="s">
        <v>1060</v>
      </c>
      <c r="M1062" s="1" t="s">
        <v>12454</v>
      </c>
      <c r="N1062" s="1" t="s">
        <v>13066</v>
      </c>
      <c r="O1062" s="1" t="s">
        <v>1060</v>
      </c>
      <c r="P1062" s="1" t="s">
        <v>17407</v>
      </c>
      <c r="Q1062" s="1" t="s">
        <v>18077</v>
      </c>
      <c r="R1062" s="1" t="s">
        <v>13956</v>
      </c>
      <c r="S1062" s="1" t="s">
        <v>1060</v>
      </c>
      <c r="T1062" s="1"/>
      <c r="U1062" s="1"/>
      <c r="V1062" s="1" t="s">
        <v>13966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14757</v>
      </c>
      <c r="F1063" s="1" t="s">
        <v>15543</v>
      </c>
      <c r="G1063" s="1" t="s">
        <v>16330</v>
      </c>
      <c r="H1063" s="1" t="s">
        <v>17114</v>
      </c>
      <c r="I1063" s="1" t="s">
        <v>10809</v>
      </c>
      <c r="J1063" s="1"/>
      <c r="K1063" s="1" t="s">
        <v>17158</v>
      </c>
      <c r="L1063" s="1" t="s">
        <v>1061</v>
      </c>
      <c r="M1063" s="1" t="s">
        <v>12455</v>
      </c>
      <c r="N1063" s="1" t="s">
        <v>13066</v>
      </c>
      <c r="O1063" s="1" t="s">
        <v>1061</v>
      </c>
      <c r="P1063" s="1" t="s">
        <v>17407</v>
      </c>
      <c r="Q1063" s="1" t="s">
        <v>18078</v>
      </c>
      <c r="R1063" s="1" t="s">
        <v>13956</v>
      </c>
      <c r="S1063" s="1" t="s">
        <v>1061</v>
      </c>
      <c r="T1063" s="1"/>
      <c r="U1063" s="1"/>
      <c r="V1063" s="1" t="s">
        <v>13966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6071</v>
      </c>
      <c r="G1064" s="1" t="s">
        <v>7656</v>
      </c>
      <c r="H1064" s="1" t="s">
        <v>9230</v>
      </c>
      <c r="I1064" s="1" t="s">
        <v>10810</v>
      </c>
      <c r="J1064" s="1"/>
      <c r="K1064" s="1" t="s">
        <v>17158</v>
      </c>
      <c r="L1064" s="1" t="s">
        <v>1062</v>
      </c>
      <c r="M1064" s="1" t="s">
        <v>12456</v>
      </c>
      <c r="N1064" s="1" t="s">
        <v>13066</v>
      </c>
      <c r="O1064" s="1" t="s">
        <v>1062</v>
      </c>
      <c r="P1064" s="1" t="s">
        <v>17408</v>
      </c>
      <c r="Q1064" s="1" t="s">
        <v>17408</v>
      </c>
      <c r="R1064" s="1" t="s">
        <v>13956</v>
      </c>
      <c r="S1064" s="1" t="s">
        <v>1062</v>
      </c>
      <c r="T1064" s="1"/>
      <c r="U1064" s="1" t="s">
        <v>18691</v>
      </c>
      <c r="V1064" s="1" t="s">
        <v>13966</v>
      </c>
      <c r="W1064" s="1" t="s">
        <v>1062</v>
      </c>
      <c r="X1064" s="1" t="s">
        <v>18827</v>
      </c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6072</v>
      </c>
      <c r="G1065" s="1" t="s">
        <v>7657</v>
      </c>
      <c r="H1065" s="1" t="s">
        <v>9231</v>
      </c>
      <c r="I1065" s="1" t="s">
        <v>10811</v>
      </c>
      <c r="J1065" s="1"/>
      <c r="K1065" s="1" t="s">
        <v>17158</v>
      </c>
      <c r="L1065" s="1" t="s">
        <v>1063</v>
      </c>
      <c r="M1065" s="1" t="s">
        <v>12457</v>
      </c>
      <c r="N1065" s="1" t="s">
        <v>13066</v>
      </c>
      <c r="O1065" s="1" t="s">
        <v>1063</v>
      </c>
      <c r="P1065" s="1" t="s">
        <v>17408</v>
      </c>
      <c r="Q1065" s="1" t="s">
        <v>17408</v>
      </c>
      <c r="R1065" s="1" t="s">
        <v>13956</v>
      </c>
      <c r="S1065" s="1" t="s">
        <v>1063</v>
      </c>
      <c r="T1065" s="1"/>
      <c r="U1065" s="1"/>
      <c r="V1065" s="1" t="s">
        <v>13966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14758</v>
      </c>
      <c r="F1066" s="1" t="s">
        <v>15544</v>
      </c>
      <c r="G1066" s="1" t="s">
        <v>16331</v>
      </c>
      <c r="H1066" s="1" t="s">
        <v>17115</v>
      </c>
      <c r="I1066" s="1" t="s">
        <v>10812</v>
      </c>
      <c r="J1066" s="1"/>
      <c r="K1066" s="1" t="s">
        <v>17158</v>
      </c>
      <c r="L1066" s="1" t="s">
        <v>1064</v>
      </c>
      <c r="M1066" s="1" t="s">
        <v>12458</v>
      </c>
      <c r="N1066" s="1" t="s">
        <v>13066</v>
      </c>
      <c r="O1066" s="1" t="s">
        <v>1064</v>
      </c>
      <c r="P1066" s="1" t="s">
        <v>17408</v>
      </c>
      <c r="Q1066" s="1" t="s">
        <v>17408</v>
      </c>
      <c r="R1066" s="1" t="s">
        <v>13956</v>
      </c>
      <c r="S1066" s="1" t="s">
        <v>1064</v>
      </c>
      <c r="T1066" s="1"/>
      <c r="U1066" s="1"/>
      <c r="V1066" s="1" t="s">
        <v>13966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14759</v>
      </c>
      <c r="F1067" s="1" t="s">
        <v>14759</v>
      </c>
      <c r="G1067" s="1" t="s">
        <v>16332</v>
      </c>
      <c r="H1067" s="1" t="s">
        <v>17116</v>
      </c>
      <c r="I1067" s="1" t="s">
        <v>10813</v>
      </c>
      <c r="J1067" s="1"/>
      <c r="K1067" s="1" t="s">
        <v>17158</v>
      </c>
      <c r="L1067" s="1" t="s">
        <v>1065</v>
      </c>
      <c r="M1067" s="1" t="s">
        <v>12459</v>
      </c>
      <c r="N1067" s="1" t="s">
        <v>13066</v>
      </c>
      <c r="O1067" s="1" t="s">
        <v>1065</v>
      </c>
      <c r="P1067" s="1" t="s">
        <v>17408</v>
      </c>
      <c r="Q1067" s="1" t="s">
        <v>17408</v>
      </c>
      <c r="R1067" s="1" t="s">
        <v>13956</v>
      </c>
      <c r="S1067" s="1" t="s">
        <v>1065</v>
      </c>
      <c r="T1067" s="1"/>
      <c r="U1067" s="1"/>
      <c r="V1067" s="1" t="s">
        <v>13966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14760</v>
      </c>
      <c r="F1068" s="1" t="s">
        <v>15545</v>
      </c>
      <c r="G1068" s="1" t="s">
        <v>14760</v>
      </c>
      <c r="H1068" s="1" t="s">
        <v>17117</v>
      </c>
      <c r="I1068" s="1" t="s">
        <v>10814</v>
      </c>
      <c r="J1068" s="1"/>
      <c r="K1068" s="1" t="s">
        <v>17158</v>
      </c>
      <c r="L1068" s="1" t="s">
        <v>1066</v>
      </c>
      <c r="M1068" s="1" t="s">
        <v>12460</v>
      </c>
      <c r="N1068" s="1" t="s">
        <v>13066</v>
      </c>
      <c r="O1068" s="1" t="s">
        <v>1066</v>
      </c>
      <c r="P1068" s="1" t="s">
        <v>17408</v>
      </c>
      <c r="Q1068" s="1" t="s">
        <v>17408</v>
      </c>
      <c r="R1068" s="1" t="s">
        <v>13956</v>
      </c>
      <c r="S1068" s="1" t="s">
        <v>1066</v>
      </c>
      <c r="T1068" s="1"/>
      <c r="U1068" s="1"/>
      <c r="V1068" s="1" t="s">
        <v>13966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6075</v>
      </c>
      <c r="G1069" s="1" t="s">
        <v>7660</v>
      </c>
      <c r="H1069" s="1" t="s">
        <v>9235</v>
      </c>
      <c r="I1069" s="1" t="s">
        <v>10815</v>
      </c>
      <c r="J1069" s="1"/>
      <c r="K1069" s="1" t="s">
        <v>17158</v>
      </c>
      <c r="L1069" s="1" t="s">
        <v>1067</v>
      </c>
      <c r="M1069" s="1" t="s">
        <v>12461</v>
      </c>
      <c r="N1069" s="1" t="s">
        <v>13066</v>
      </c>
      <c r="O1069" s="1" t="s">
        <v>1067</v>
      </c>
      <c r="P1069" s="1" t="s">
        <v>17408</v>
      </c>
      <c r="Q1069" s="1" t="s">
        <v>17408</v>
      </c>
      <c r="R1069" s="1" t="s">
        <v>13956</v>
      </c>
      <c r="S1069" s="1" t="s">
        <v>1067</v>
      </c>
      <c r="T1069" s="1"/>
      <c r="U1069" s="1"/>
      <c r="V1069" s="1" t="s">
        <v>13966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14761</v>
      </c>
      <c r="F1070" s="1" t="s">
        <v>15546</v>
      </c>
      <c r="G1070" s="1" t="s">
        <v>16333</v>
      </c>
      <c r="H1070" s="1" t="s">
        <v>17118</v>
      </c>
      <c r="I1070" s="1" t="s">
        <v>10816</v>
      </c>
      <c r="J1070" s="1"/>
      <c r="K1070" s="1" t="s">
        <v>17158</v>
      </c>
      <c r="L1070" s="1" t="s">
        <v>1068</v>
      </c>
      <c r="M1070" s="1" t="s">
        <v>12462</v>
      </c>
      <c r="N1070" s="1" t="s">
        <v>13066</v>
      </c>
      <c r="O1070" s="1" t="s">
        <v>1068</v>
      </c>
      <c r="P1070" s="1" t="s">
        <v>17409</v>
      </c>
      <c r="Q1070" s="1" t="s">
        <v>18079</v>
      </c>
      <c r="R1070" s="1" t="s">
        <v>13956</v>
      </c>
      <c r="S1070" s="1" t="s">
        <v>1068</v>
      </c>
      <c r="T1070" s="1" t="s">
        <v>18495</v>
      </c>
      <c r="U1070" s="1"/>
      <c r="V1070" s="1" t="s">
        <v>13966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6077</v>
      </c>
      <c r="G1071" s="1" t="s">
        <v>7662</v>
      </c>
      <c r="H1071" s="1" t="s">
        <v>9237</v>
      </c>
      <c r="I1071" s="1" t="s">
        <v>10817</v>
      </c>
      <c r="J1071" s="1"/>
      <c r="K1071" s="1" t="s">
        <v>17158</v>
      </c>
      <c r="L1071" s="1" t="s">
        <v>1069</v>
      </c>
      <c r="M1071" s="1" t="s">
        <v>12463</v>
      </c>
      <c r="N1071" s="1" t="s">
        <v>13066</v>
      </c>
      <c r="O1071" s="1" t="s">
        <v>1069</v>
      </c>
      <c r="P1071" s="1" t="s">
        <v>17409</v>
      </c>
      <c r="Q1071" s="1" t="s">
        <v>18080</v>
      </c>
      <c r="R1071" s="1" t="s">
        <v>13956</v>
      </c>
      <c r="S1071" s="1" t="s">
        <v>1069</v>
      </c>
      <c r="T1071" s="1"/>
      <c r="U1071" s="1"/>
      <c r="V1071" s="1" t="s">
        <v>13966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14762</v>
      </c>
      <c r="F1072" s="1" t="s">
        <v>15547</v>
      </c>
      <c r="G1072" s="1" t="s">
        <v>16334</v>
      </c>
      <c r="H1072" s="1" t="s">
        <v>17119</v>
      </c>
      <c r="I1072" s="1" t="s">
        <v>10818</v>
      </c>
      <c r="J1072" s="1"/>
      <c r="K1072" s="1" t="s">
        <v>17158</v>
      </c>
      <c r="L1072" s="1" t="s">
        <v>1070</v>
      </c>
      <c r="M1072" s="1" t="s">
        <v>12464</v>
      </c>
      <c r="N1072" s="1" t="s">
        <v>13066</v>
      </c>
      <c r="O1072" s="1" t="s">
        <v>1070</v>
      </c>
      <c r="P1072" s="1" t="s">
        <v>17409</v>
      </c>
      <c r="Q1072" s="1" t="s">
        <v>18081</v>
      </c>
      <c r="R1072" s="1" t="s">
        <v>13956</v>
      </c>
      <c r="S1072" s="1" t="s">
        <v>1070</v>
      </c>
      <c r="T1072" s="1"/>
      <c r="U1072" s="1"/>
      <c r="V1072" s="1" t="s">
        <v>13966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14763</v>
      </c>
      <c r="F1073" s="1" t="s">
        <v>15548</v>
      </c>
      <c r="G1073" s="1" t="s">
        <v>16335</v>
      </c>
      <c r="H1073" s="1" t="s">
        <v>17120</v>
      </c>
      <c r="I1073" s="1" t="s">
        <v>10819</v>
      </c>
      <c r="J1073" s="1"/>
      <c r="K1073" s="1" t="s">
        <v>17158</v>
      </c>
      <c r="L1073" s="1" t="s">
        <v>1071</v>
      </c>
      <c r="M1073" s="1" t="s">
        <v>12465</v>
      </c>
      <c r="N1073" s="1" t="s">
        <v>13066</v>
      </c>
      <c r="O1073" s="1" t="s">
        <v>1071</v>
      </c>
      <c r="P1073" s="1" t="s">
        <v>17409</v>
      </c>
      <c r="Q1073" s="1" t="s">
        <v>18082</v>
      </c>
      <c r="R1073" s="1" t="s">
        <v>13956</v>
      </c>
      <c r="S1073" s="1" t="s">
        <v>1071</v>
      </c>
      <c r="T1073" s="1"/>
      <c r="U1073" s="1"/>
      <c r="V1073" s="1" t="s">
        <v>13966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6080</v>
      </c>
      <c r="G1074" s="1" t="s">
        <v>7665</v>
      </c>
      <c r="H1074" s="1" t="s">
        <v>9240</v>
      </c>
      <c r="I1074" s="1" t="s">
        <v>10820</v>
      </c>
      <c r="J1074" s="1"/>
      <c r="K1074" s="1" t="s">
        <v>17158</v>
      </c>
      <c r="L1074" s="1" t="s">
        <v>1072</v>
      </c>
      <c r="M1074" s="1" t="s">
        <v>12466</v>
      </c>
      <c r="N1074" s="1" t="s">
        <v>13066</v>
      </c>
      <c r="O1074" s="1" t="s">
        <v>1072</v>
      </c>
      <c r="P1074" s="1" t="s">
        <v>17409</v>
      </c>
      <c r="Q1074" s="1" t="s">
        <v>18083</v>
      </c>
      <c r="R1074" s="1" t="s">
        <v>13956</v>
      </c>
      <c r="S1074" s="1" t="s">
        <v>1072</v>
      </c>
      <c r="T1074" s="1"/>
      <c r="U1074" s="1"/>
      <c r="V1074" s="1" t="s">
        <v>13966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14764</v>
      </c>
      <c r="F1075" s="1" t="s">
        <v>15549</v>
      </c>
      <c r="G1075" s="1" t="s">
        <v>16336</v>
      </c>
      <c r="H1075" s="1" t="s">
        <v>17121</v>
      </c>
      <c r="I1075" s="1" t="s">
        <v>10821</v>
      </c>
      <c r="J1075" s="1"/>
      <c r="K1075" s="1" t="s">
        <v>17158</v>
      </c>
      <c r="L1075" s="1" t="s">
        <v>1073</v>
      </c>
      <c r="M1075" s="1" t="s">
        <v>12467</v>
      </c>
      <c r="N1075" s="1" t="s">
        <v>13066</v>
      </c>
      <c r="O1075" s="1" t="s">
        <v>1073</v>
      </c>
      <c r="P1075" s="1" t="s">
        <v>17410</v>
      </c>
      <c r="Q1075" s="1" t="s">
        <v>17410</v>
      </c>
      <c r="R1075" s="1" t="s">
        <v>13956</v>
      </c>
      <c r="S1075" s="1" t="s">
        <v>1073</v>
      </c>
      <c r="T1075" s="1"/>
      <c r="U1075" s="1" t="s">
        <v>18692</v>
      </c>
      <c r="V1075" s="1" t="s">
        <v>13966</v>
      </c>
      <c r="W1075" s="1" t="s">
        <v>1073</v>
      </c>
      <c r="X1075" s="1" t="s">
        <v>18828</v>
      </c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6082</v>
      </c>
      <c r="G1076" s="1" t="s">
        <v>7667</v>
      </c>
      <c r="H1076" s="1" t="s">
        <v>9242</v>
      </c>
      <c r="I1076" s="1" t="s">
        <v>10822</v>
      </c>
      <c r="J1076" s="1"/>
      <c r="K1076" s="1" t="s">
        <v>17158</v>
      </c>
      <c r="L1076" s="1" t="s">
        <v>1074</v>
      </c>
      <c r="M1076" s="1" t="s">
        <v>12468</v>
      </c>
      <c r="N1076" s="1" t="s">
        <v>13066</v>
      </c>
      <c r="O1076" s="1" t="s">
        <v>1074</v>
      </c>
      <c r="P1076" s="1" t="s">
        <v>17411</v>
      </c>
      <c r="Q1076" s="1" t="s">
        <v>18084</v>
      </c>
      <c r="R1076" s="1" t="s">
        <v>13956</v>
      </c>
      <c r="S1076" s="1" t="s">
        <v>1074</v>
      </c>
      <c r="T1076" s="1" t="s">
        <v>18496</v>
      </c>
      <c r="U1076" s="1"/>
      <c r="V1076" s="1" t="s">
        <v>13966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14765</v>
      </c>
      <c r="F1077" s="1" t="s">
        <v>15550</v>
      </c>
      <c r="G1077" s="1" t="s">
        <v>16337</v>
      </c>
      <c r="H1077" s="1" t="s">
        <v>17122</v>
      </c>
      <c r="I1077" s="1" t="s">
        <v>10823</v>
      </c>
      <c r="J1077" s="1"/>
      <c r="K1077" s="1" t="s">
        <v>17158</v>
      </c>
      <c r="L1077" s="1" t="s">
        <v>1075</v>
      </c>
      <c r="M1077" s="1" t="s">
        <v>12469</v>
      </c>
      <c r="N1077" s="1" t="s">
        <v>13066</v>
      </c>
      <c r="O1077" s="1" t="s">
        <v>1075</v>
      </c>
      <c r="P1077" s="1" t="s">
        <v>17412</v>
      </c>
      <c r="Q1077" s="1" t="s">
        <v>17412</v>
      </c>
      <c r="R1077" s="1" t="s">
        <v>13956</v>
      </c>
      <c r="S1077" s="1" t="s">
        <v>1075</v>
      </c>
      <c r="T1077" s="1"/>
      <c r="U1077" s="1" t="s">
        <v>18693</v>
      </c>
      <c r="V1077" s="1" t="s">
        <v>13966</v>
      </c>
      <c r="W1077" s="1" t="s">
        <v>1075</v>
      </c>
      <c r="X1077" s="1"/>
      <c r="Y1077" t="s">
        <v>18922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14766</v>
      </c>
      <c r="F1078" s="1" t="s">
        <v>15551</v>
      </c>
      <c r="G1078" s="1" t="s">
        <v>16338</v>
      </c>
      <c r="H1078" s="1" t="s">
        <v>17123</v>
      </c>
      <c r="I1078" s="1" t="s">
        <v>10824</v>
      </c>
      <c r="J1078" s="1"/>
      <c r="K1078" s="1" t="s">
        <v>17158</v>
      </c>
      <c r="L1078" s="1" t="s">
        <v>1076</v>
      </c>
      <c r="M1078" s="1" t="s">
        <v>12470</v>
      </c>
      <c r="N1078" s="1" t="s">
        <v>13066</v>
      </c>
      <c r="O1078" s="1" t="s">
        <v>1076</v>
      </c>
      <c r="P1078" s="1" t="s">
        <v>17412</v>
      </c>
      <c r="Q1078" s="1" t="s">
        <v>17412</v>
      </c>
      <c r="R1078" s="1" t="s">
        <v>13956</v>
      </c>
      <c r="S1078" s="1" t="s">
        <v>1076</v>
      </c>
      <c r="T1078" s="1"/>
      <c r="U1078" s="1"/>
      <c r="V1078" s="1" t="s">
        <v>13966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6085</v>
      </c>
      <c r="G1079" s="1" t="s">
        <v>7670</v>
      </c>
      <c r="H1079" s="1" t="s">
        <v>9245</v>
      </c>
      <c r="I1079" s="1" t="s">
        <v>9810</v>
      </c>
      <c r="J1079" s="1"/>
      <c r="K1079" s="1" t="s">
        <v>17158</v>
      </c>
      <c r="L1079" s="1" t="s">
        <v>1077</v>
      </c>
      <c r="M1079" s="1" t="s">
        <v>12471</v>
      </c>
      <c r="N1079" s="1" t="s">
        <v>13066</v>
      </c>
      <c r="O1079" s="1" t="s">
        <v>1077</v>
      </c>
      <c r="P1079" s="1" t="s">
        <v>17412</v>
      </c>
      <c r="Q1079" s="1" t="s">
        <v>17412</v>
      </c>
      <c r="R1079" s="1" t="s">
        <v>13956</v>
      </c>
      <c r="S1079" s="1" t="s">
        <v>1077</v>
      </c>
      <c r="T1079" s="1"/>
      <c r="U1079" s="1"/>
      <c r="V1079" s="1" t="s">
        <v>13966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6086</v>
      </c>
      <c r="G1080" s="1" t="s">
        <v>7671</v>
      </c>
      <c r="H1080" s="1" t="s">
        <v>9246</v>
      </c>
      <c r="I1080" s="1" t="s">
        <v>10825</v>
      </c>
      <c r="J1080" s="1"/>
      <c r="K1080" s="1" t="s">
        <v>17158</v>
      </c>
      <c r="L1080" s="1" t="s">
        <v>1078</v>
      </c>
      <c r="M1080" s="1" t="s">
        <v>12472</v>
      </c>
      <c r="N1080" s="1" t="s">
        <v>13066</v>
      </c>
      <c r="O1080" s="1" t="s">
        <v>1078</v>
      </c>
      <c r="P1080" s="1" t="s">
        <v>17413</v>
      </c>
      <c r="Q1080" s="1" t="s">
        <v>18085</v>
      </c>
      <c r="R1080" s="1" t="s">
        <v>13956</v>
      </c>
      <c r="S1080" s="1" t="s">
        <v>1078</v>
      </c>
      <c r="T1080" s="1" t="s">
        <v>18497</v>
      </c>
      <c r="U1080" s="1"/>
      <c r="V1080" s="1" t="s">
        <v>13966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14767</v>
      </c>
      <c r="F1081" s="1" t="s">
        <v>15552</v>
      </c>
      <c r="G1081" s="1" t="s">
        <v>16339</v>
      </c>
      <c r="H1081" s="1" t="s">
        <v>17124</v>
      </c>
      <c r="I1081" s="1" t="s">
        <v>10826</v>
      </c>
      <c r="J1081" s="1"/>
      <c r="K1081" s="1" t="s">
        <v>17158</v>
      </c>
      <c r="L1081" s="1" t="s">
        <v>1079</v>
      </c>
      <c r="M1081" s="1" t="s">
        <v>12473</v>
      </c>
      <c r="N1081" s="1" t="s">
        <v>13066</v>
      </c>
      <c r="O1081" s="1" t="s">
        <v>1079</v>
      </c>
      <c r="P1081" s="1" t="s">
        <v>17413</v>
      </c>
      <c r="Q1081" s="1" t="s">
        <v>18086</v>
      </c>
      <c r="R1081" s="1" t="s">
        <v>13956</v>
      </c>
      <c r="S1081" s="1" t="s">
        <v>1079</v>
      </c>
      <c r="T1081" s="1"/>
      <c r="U1081" s="1"/>
      <c r="V1081" s="1" t="s">
        <v>13966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14768</v>
      </c>
      <c r="F1082" s="1" t="s">
        <v>15553</v>
      </c>
      <c r="G1082" s="1" t="s">
        <v>16340</v>
      </c>
      <c r="H1082" s="1" t="s">
        <v>17125</v>
      </c>
      <c r="I1082" s="1" t="s">
        <v>10827</v>
      </c>
      <c r="J1082" s="1"/>
      <c r="K1082" s="1" t="s">
        <v>17158</v>
      </c>
      <c r="L1082" s="1" t="s">
        <v>1080</v>
      </c>
      <c r="M1082" s="1" t="s">
        <v>12474</v>
      </c>
      <c r="N1082" s="1" t="s">
        <v>13066</v>
      </c>
      <c r="O1082" s="1" t="s">
        <v>1080</v>
      </c>
      <c r="P1082" s="1" t="s">
        <v>17413</v>
      </c>
      <c r="Q1082" s="1" t="s">
        <v>18087</v>
      </c>
      <c r="R1082" s="1" t="s">
        <v>13956</v>
      </c>
      <c r="S1082" s="1" t="s">
        <v>1080</v>
      </c>
      <c r="T1082" s="1"/>
      <c r="U1082" s="1"/>
      <c r="V1082" s="1" t="s">
        <v>13966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4468</v>
      </c>
      <c r="G1083" s="1" t="s">
        <v>7674</v>
      </c>
      <c r="H1083" s="1" t="s">
        <v>9249</v>
      </c>
      <c r="I1083" s="1" t="s">
        <v>10828</v>
      </c>
      <c r="J1083" s="1"/>
      <c r="K1083" s="1" t="s">
        <v>17158</v>
      </c>
      <c r="L1083" s="1" t="s">
        <v>1081</v>
      </c>
      <c r="M1083" s="1" t="s">
        <v>12475</v>
      </c>
      <c r="N1083" s="1" t="s">
        <v>13066</v>
      </c>
      <c r="O1083" s="1" t="s">
        <v>1081</v>
      </c>
      <c r="P1083" s="1" t="s">
        <v>17414</v>
      </c>
      <c r="Q1083" s="1" t="s">
        <v>17414</v>
      </c>
      <c r="R1083" s="1" t="s">
        <v>13956</v>
      </c>
      <c r="S1083" s="1" t="s">
        <v>1081</v>
      </c>
      <c r="T1083" s="1"/>
      <c r="U1083" s="1" t="s">
        <v>18694</v>
      </c>
      <c r="V1083" s="1" t="s">
        <v>13966</v>
      </c>
      <c r="W1083" s="1" t="s">
        <v>1081</v>
      </c>
      <c r="X1083" s="1" t="s">
        <v>18829</v>
      </c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14769</v>
      </c>
      <c r="F1084" s="1" t="s">
        <v>15554</v>
      </c>
      <c r="G1084" s="1" t="s">
        <v>16341</v>
      </c>
      <c r="H1084" s="1" t="s">
        <v>17126</v>
      </c>
      <c r="I1084" s="1" t="s">
        <v>10829</v>
      </c>
      <c r="J1084" s="1"/>
      <c r="K1084" s="1" t="s">
        <v>17158</v>
      </c>
      <c r="L1084" s="1" t="s">
        <v>1082</v>
      </c>
      <c r="M1084" s="1" t="s">
        <v>12476</v>
      </c>
      <c r="N1084" s="1" t="s">
        <v>13066</v>
      </c>
      <c r="O1084" s="1" t="s">
        <v>1082</v>
      </c>
      <c r="P1084" s="1" t="s">
        <v>17414</v>
      </c>
      <c r="Q1084" s="1" t="s">
        <v>17414</v>
      </c>
      <c r="R1084" s="1" t="s">
        <v>13956</v>
      </c>
      <c r="S1084" s="1" t="s">
        <v>1082</v>
      </c>
      <c r="T1084" s="1"/>
      <c r="U1084" s="1"/>
      <c r="V1084" s="1" t="s">
        <v>13966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6090</v>
      </c>
      <c r="G1085" s="1" t="s">
        <v>7676</v>
      </c>
      <c r="H1085" s="1" t="s">
        <v>4470</v>
      </c>
      <c r="I1085" s="1" t="s">
        <v>10830</v>
      </c>
      <c r="J1085" s="1"/>
      <c r="K1085" s="1" t="s">
        <v>17158</v>
      </c>
      <c r="L1085" s="1" t="s">
        <v>1083</v>
      </c>
      <c r="M1085" s="1" t="s">
        <v>12477</v>
      </c>
      <c r="N1085" s="1" t="s">
        <v>13066</v>
      </c>
      <c r="O1085" s="1" t="s">
        <v>1083</v>
      </c>
      <c r="P1085" s="1" t="s">
        <v>17414</v>
      </c>
      <c r="Q1085" s="1" t="s">
        <v>17414</v>
      </c>
      <c r="R1085" s="1" t="s">
        <v>13956</v>
      </c>
      <c r="S1085" s="1" t="s">
        <v>1083</v>
      </c>
      <c r="T1085" s="1"/>
      <c r="U1085" s="1"/>
      <c r="V1085" s="1" t="s">
        <v>13966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14770</v>
      </c>
      <c r="F1086" s="1" t="s">
        <v>15555</v>
      </c>
      <c r="G1086" s="1" t="s">
        <v>14770</v>
      </c>
      <c r="H1086" s="1" t="s">
        <v>17127</v>
      </c>
      <c r="I1086" s="1" t="s">
        <v>10831</v>
      </c>
      <c r="J1086" s="1"/>
      <c r="K1086" s="1" t="s">
        <v>17158</v>
      </c>
      <c r="L1086" s="1" t="s">
        <v>1084</v>
      </c>
      <c r="M1086" s="1" t="s">
        <v>12478</v>
      </c>
      <c r="N1086" s="1" t="s">
        <v>13066</v>
      </c>
      <c r="O1086" s="1" t="s">
        <v>1084</v>
      </c>
      <c r="P1086" s="1" t="s">
        <v>17414</v>
      </c>
      <c r="Q1086" s="1" t="s">
        <v>17414</v>
      </c>
      <c r="R1086" s="1" t="s">
        <v>13956</v>
      </c>
      <c r="S1086" s="1" t="s">
        <v>1084</v>
      </c>
      <c r="T1086" s="1"/>
      <c r="U1086" s="1"/>
      <c r="V1086" s="1" t="s">
        <v>13966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14771</v>
      </c>
      <c r="F1087" s="1" t="s">
        <v>15556</v>
      </c>
      <c r="G1087" s="1" t="s">
        <v>16342</v>
      </c>
      <c r="H1087" s="1" t="s">
        <v>17128</v>
      </c>
      <c r="I1087" s="1" t="s">
        <v>10832</v>
      </c>
      <c r="J1087" s="1"/>
      <c r="K1087" s="1" t="s">
        <v>17158</v>
      </c>
      <c r="L1087" s="1" t="s">
        <v>1085</v>
      </c>
      <c r="M1087" s="1" t="s">
        <v>12479</v>
      </c>
      <c r="N1087" s="1" t="s">
        <v>13066</v>
      </c>
      <c r="O1087" s="1" t="s">
        <v>1085</v>
      </c>
      <c r="P1087" s="1" t="s">
        <v>17415</v>
      </c>
      <c r="Q1087" s="1" t="s">
        <v>18088</v>
      </c>
      <c r="R1087" s="1" t="s">
        <v>13956</v>
      </c>
      <c r="S1087" s="1" t="s">
        <v>1085</v>
      </c>
      <c r="T1087" s="1" t="s">
        <v>18498</v>
      </c>
      <c r="U1087" s="1"/>
      <c r="V1087" s="1" t="s">
        <v>13966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6093</v>
      </c>
      <c r="G1088" s="1" t="s">
        <v>7678</v>
      </c>
      <c r="H1088" s="1" t="s">
        <v>9253</v>
      </c>
      <c r="I1088" s="1" t="s">
        <v>10833</v>
      </c>
      <c r="J1088" s="1"/>
      <c r="K1088" s="1" t="s">
        <v>17158</v>
      </c>
      <c r="L1088" s="1" t="s">
        <v>1086</v>
      </c>
      <c r="M1088" s="1" t="s">
        <v>12480</v>
      </c>
      <c r="N1088" s="1" t="s">
        <v>13066</v>
      </c>
      <c r="O1088" s="1" t="s">
        <v>1086</v>
      </c>
      <c r="P1088" s="1" t="s">
        <v>17415</v>
      </c>
      <c r="Q1088" s="1" t="s">
        <v>18089</v>
      </c>
      <c r="R1088" s="1" t="s">
        <v>13956</v>
      </c>
      <c r="S1088" s="1" t="s">
        <v>1086</v>
      </c>
      <c r="T1088" s="1"/>
      <c r="U1088" s="1"/>
      <c r="V1088" s="1" t="s">
        <v>13966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14772</v>
      </c>
      <c r="F1089" s="1" t="s">
        <v>15557</v>
      </c>
      <c r="G1089" s="1" t="s">
        <v>16343</v>
      </c>
      <c r="H1089" s="1" t="s">
        <v>17129</v>
      </c>
      <c r="I1089" s="1" t="s">
        <v>10834</v>
      </c>
      <c r="J1089" s="1"/>
      <c r="K1089" s="1" t="s">
        <v>17158</v>
      </c>
      <c r="L1089" s="1" t="s">
        <v>1087</v>
      </c>
      <c r="M1089" s="1" t="s">
        <v>12481</v>
      </c>
      <c r="N1089" s="1" t="s">
        <v>13066</v>
      </c>
      <c r="O1089" s="1" t="s">
        <v>1087</v>
      </c>
      <c r="P1089" s="1" t="s">
        <v>17416</v>
      </c>
      <c r="Q1089" s="1" t="s">
        <v>17416</v>
      </c>
      <c r="R1089" s="1" t="s">
        <v>13956</v>
      </c>
      <c r="S1089" s="1" t="s">
        <v>1087</v>
      </c>
      <c r="T1089" s="1"/>
      <c r="U1089" s="1" t="s">
        <v>18695</v>
      </c>
      <c r="V1089" s="1" t="s">
        <v>13966</v>
      </c>
      <c r="W1089" s="1" t="s">
        <v>1087</v>
      </c>
      <c r="X1089" s="1" t="s">
        <v>18830</v>
      </c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6095</v>
      </c>
      <c r="G1090" s="1" t="s">
        <v>7680</v>
      </c>
      <c r="H1090" s="1" t="s">
        <v>9255</v>
      </c>
      <c r="I1090" s="1" t="s">
        <v>10835</v>
      </c>
      <c r="J1090" s="1"/>
      <c r="K1090" s="1" t="s">
        <v>17158</v>
      </c>
      <c r="L1090" s="1" t="s">
        <v>1088</v>
      </c>
      <c r="M1090" s="1" t="s">
        <v>12482</v>
      </c>
      <c r="N1090" s="1" t="s">
        <v>13066</v>
      </c>
      <c r="O1090" s="1" t="s">
        <v>1088</v>
      </c>
      <c r="P1090" s="1" t="s">
        <v>17417</v>
      </c>
      <c r="Q1090" s="1" t="s">
        <v>18090</v>
      </c>
      <c r="R1090" s="1" t="s">
        <v>13956</v>
      </c>
      <c r="S1090" s="1" t="s">
        <v>1088</v>
      </c>
      <c r="T1090" s="1" t="s">
        <v>18499</v>
      </c>
      <c r="U1090" s="1"/>
      <c r="V1090" s="1" t="s">
        <v>13966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6096</v>
      </c>
      <c r="G1091" s="1" t="s">
        <v>7681</v>
      </c>
      <c r="H1091" s="1" t="s">
        <v>9256</v>
      </c>
      <c r="I1091" s="1" t="s">
        <v>10836</v>
      </c>
      <c r="J1091" s="1"/>
      <c r="K1091" s="1" t="s">
        <v>17158</v>
      </c>
      <c r="L1091" s="1" t="s">
        <v>1089</v>
      </c>
      <c r="M1091" s="1" t="s">
        <v>12483</v>
      </c>
      <c r="N1091" s="1" t="s">
        <v>13066</v>
      </c>
      <c r="O1091" s="1" t="s">
        <v>1089</v>
      </c>
      <c r="P1091" s="1" t="s">
        <v>17417</v>
      </c>
      <c r="Q1091" s="1" t="s">
        <v>18091</v>
      </c>
      <c r="R1091" s="1" t="s">
        <v>13956</v>
      </c>
      <c r="S1091" s="1" t="s">
        <v>1089</v>
      </c>
      <c r="T1091" s="1"/>
      <c r="U1091" s="1"/>
      <c r="V1091" s="1" t="s">
        <v>13966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14773</v>
      </c>
      <c r="F1092" s="1" t="s">
        <v>15558</v>
      </c>
      <c r="G1092" s="1" t="s">
        <v>16344</v>
      </c>
      <c r="H1092" s="1" t="s">
        <v>17130</v>
      </c>
      <c r="I1092" s="1" t="s">
        <v>10837</v>
      </c>
      <c r="J1092" s="1"/>
      <c r="K1092" s="1" t="s">
        <v>17158</v>
      </c>
      <c r="L1092" s="1" t="s">
        <v>1090</v>
      </c>
      <c r="M1092" s="1" t="s">
        <v>12484</v>
      </c>
      <c r="N1092" s="1" t="s">
        <v>13066</v>
      </c>
      <c r="O1092" s="1" t="s">
        <v>1090</v>
      </c>
      <c r="P1092" s="1" t="s">
        <v>17417</v>
      </c>
      <c r="Q1092" s="1" t="s">
        <v>18092</v>
      </c>
      <c r="R1092" s="1" t="s">
        <v>13956</v>
      </c>
      <c r="S1092" s="1" t="s">
        <v>1090</v>
      </c>
      <c r="T1092" s="1"/>
      <c r="U1092" s="1"/>
      <c r="V1092" s="1" t="s">
        <v>13966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6098</v>
      </c>
      <c r="G1093" s="1" t="s">
        <v>7683</v>
      </c>
      <c r="H1093" s="1" t="s">
        <v>9258</v>
      </c>
      <c r="I1093" s="1" t="s">
        <v>10838</v>
      </c>
      <c r="J1093" s="1"/>
      <c r="K1093" s="1" t="s">
        <v>17158</v>
      </c>
      <c r="L1093" s="1" t="s">
        <v>1091</v>
      </c>
      <c r="M1093" s="1" t="s">
        <v>12485</v>
      </c>
      <c r="N1093" s="1" t="s">
        <v>13066</v>
      </c>
      <c r="O1093" s="1" t="s">
        <v>1091</v>
      </c>
      <c r="P1093" s="1" t="s">
        <v>17418</v>
      </c>
      <c r="Q1093" s="1" t="s">
        <v>17418</v>
      </c>
      <c r="R1093" s="1" t="s">
        <v>13956</v>
      </c>
      <c r="S1093" s="1" t="s">
        <v>1091</v>
      </c>
      <c r="T1093" s="1"/>
      <c r="U1093" s="1" t="s">
        <v>18696</v>
      </c>
      <c r="V1093" s="1" t="s">
        <v>13966</v>
      </c>
      <c r="W1093" s="1" t="s">
        <v>1091</v>
      </c>
      <c r="X1093" s="1" t="s">
        <v>18831</v>
      </c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6099</v>
      </c>
      <c r="G1094" s="1" t="s">
        <v>7684</v>
      </c>
      <c r="H1094" s="1" t="s">
        <v>9259</v>
      </c>
      <c r="I1094" s="1" t="s">
        <v>10839</v>
      </c>
      <c r="J1094" s="1"/>
      <c r="K1094" s="1" t="s">
        <v>17158</v>
      </c>
      <c r="L1094" s="1" t="s">
        <v>1092</v>
      </c>
      <c r="M1094" s="1" t="s">
        <v>12486</v>
      </c>
      <c r="N1094" s="1" t="s">
        <v>13066</v>
      </c>
      <c r="O1094" s="1" t="s">
        <v>1092</v>
      </c>
      <c r="P1094" s="1" t="s">
        <v>17419</v>
      </c>
      <c r="Q1094" s="1" t="s">
        <v>18093</v>
      </c>
      <c r="R1094" s="1" t="s">
        <v>13956</v>
      </c>
      <c r="S1094" s="1" t="s">
        <v>1092</v>
      </c>
      <c r="T1094" s="1" t="s">
        <v>18500</v>
      </c>
      <c r="U1094" s="1"/>
      <c r="V1094" s="1" t="s">
        <v>13966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14774</v>
      </c>
      <c r="F1095" s="1" t="s">
        <v>15559</v>
      </c>
      <c r="G1095" s="1" t="s">
        <v>16345</v>
      </c>
      <c r="H1095" s="1" t="s">
        <v>17131</v>
      </c>
      <c r="I1095" s="1" t="s">
        <v>10840</v>
      </c>
      <c r="J1095" s="1"/>
      <c r="K1095" s="1" t="s">
        <v>17158</v>
      </c>
      <c r="L1095" s="1" t="s">
        <v>1093</v>
      </c>
      <c r="M1095" s="1" t="s">
        <v>12487</v>
      </c>
      <c r="N1095" s="1" t="s">
        <v>13066</v>
      </c>
      <c r="O1095" s="1" t="s">
        <v>1093</v>
      </c>
      <c r="P1095" s="1" t="s">
        <v>17420</v>
      </c>
      <c r="Q1095" s="1" t="s">
        <v>17420</v>
      </c>
      <c r="R1095" s="1" t="s">
        <v>13956</v>
      </c>
      <c r="S1095" s="1" t="s">
        <v>1093</v>
      </c>
      <c r="T1095" s="1"/>
      <c r="U1095" s="1" t="s">
        <v>18697</v>
      </c>
      <c r="V1095" s="1" t="s">
        <v>13966</v>
      </c>
      <c r="W1095" s="1" t="s">
        <v>1093</v>
      </c>
      <c r="X1095" s="1"/>
      <c r="Y1095" t="s">
        <v>18923</v>
      </c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14775</v>
      </c>
      <c r="F1096" s="1" t="s">
        <v>15560</v>
      </c>
      <c r="G1096" s="1" t="s">
        <v>16346</v>
      </c>
      <c r="H1096" s="1" t="s">
        <v>17132</v>
      </c>
      <c r="I1096" s="1" t="s">
        <v>10841</v>
      </c>
      <c r="J1096" s="1"/>
      <c r="K1096" s="1" t="s">
        <v>17158</v>
      </c>
      <c r="L1096" s="1" t="s">
        <v>1094</v>
      </c>
      <c r="M1096" s="1" t="s">
        <v>12488</v>
      </c>
      <c r="N1096" s="1" t="s">
        <v>13066</v>
      </c>
      <c r="O1096" s="1" t="s">
        <v>1094</v>
      </c>
      <c r="P1096" s="1" t="s">
        <v>17420</v>
      </c>
      <c r="Q1096" s="1" t="s">
        <v>17420</v>
      </c>
      <c r="R1096" s="1" t="s">
        <v>13956</v>
      </c>
      <c r="S1096" s="1" t="s">
        <v>1094</v>
      </c>
      <c r="T1096" s="1"/>
      <c r="U1096" s="1"/>
      <c r="V1096" s="1" t="s">
        <v>13966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14776</v>
      </c>
      <c r="F1097" s="1" t="s">
        <v>15561</v>
      </c>
      <c r="G1097" s="1" t="s">
        <v>16347</v>
      </c>
      <c r="H1097" s="1" t="s">
        <v>17133</v>
      </c>
      <c r="I1097" s="1" t="s">
        <v>10842</v>
      </c>
      <c r="J1097" s="1"/>
      <c r="K1097" s="1" t="s">
        <v>17158</v>
      </c>
      <c r="L1097" s="1" t="s">
        <v>1095</v>
      </c>
      <c r="M1097" s="1" t="s">
        <v>12489</v>
      </c>
      <c r="N1097" s="1" t="s">
        <v>13066</v>
      </c>
      <c r="O1097" s="1" t="s">
        <v>1095</v>
      </c>
      <c r="P1097" s="1" t="s">
        <v>17420</v>
      </c>
      <c r="Q1097" s="1" t="s">
        <v>17420</v>
      </c>
      <c r="R1097" s="1" t="s">
        <v>13956</v>
      </c>
      <c r="S1097" s="1" t="s">
        <v>1095</v>
      </c>
      <c r="T1097" s="1"/>
      <c r="U1097" s="1"/>
      <c r="V1097" s="1" t="s">
        <v>13966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14777</v>
      </c>
      <c r="F1098" s="1" t="s">
        <v>15562</v>
      </c>
      <c r="G1098" s="1" t="s">
        <v>16348</v>
      </c>
      <c r="H1098" s="1" t="s">
        <v>17134</v>
      </c>
      <c r="I1098" s="1" t="s">
        <v>10843</v>
      </c>
      <c r="J1098" s="1"/>
      <c r="K1098" s="1" t="s">
        <v>17158</v>
      </c>
      <c r="L1098" s="1" t="s">
        <v>1096</v>
      </c>
      <c r="M1098" s="1" t="s">
        <v>12490</v>
      </c>
      <c r="N1098" s="1" t="s">
        <v>13066</v>
      </c>
      <c r="O1098" s="1" t="s">
        <v>1096</v>
      </c>
      <c r="P1098" s="1" t="s">
        <v>17420</v>
      </c>
      <c r="Q1098" s="1" t="s">
        <v>17420</v>
      </c>
      <c r="R1098" s="1" t="s">
        <v>13956</v>
      </c>
      <c r="S1098" s="1" t="s">
        <v>1096</v>
      </c>
      <c r="T1098" s="1"/>
      <c r="U1098" s="1"/>
      <c r="V1098" s="1" t="s">
        <v>13966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6104</v>
      </c>
      <c r="G1099" s="1" t="s">
        <v>7689</v>
      </c>
      <c r="H1099" s="1" t="s">
        <v>9264</v>
      </c>
      <c r="I1099" s="1" t="s">
        <v>10844</v>
      </c>
      <c r="J1099" s="1"/>
      <c r="K1099" s="1" t="s">
        <v>17158</v>
      </c>
      <c r="L1099" s="1" t="s">
        <v>1097</v>
      </c>
      <c r="M1099" s="1" t="s">
        <v>12491</v>
      </c>
      <c r="N1099" s="1" t="s">
        <v>13066</v>
      </c>
      <c r="O1099" s="1" t="s">
        <v>1097</v>
      </c>
      <c r="P1099" s="1" t="s">
        <v>17421</v>
      </c>
      <c r="Q1099" s="1" t="s">
        <v>18094</v>
      </c>
      <c r="R1099" s="1" t="s">
        <v>13956</v>
      </c>
      <c r="S1099" s="1" t="s">
        <v>1097</v>
      </c>
      <c r="T1099" s="1" t="s">
        <v>18501</v>
      </c>
      <c r="U1099" s="1"/>
      <c r="V1099" s="1" t="s">
        <v>13966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6105</v>
      </c>
      <c r="G1100" s="1" t="s">
        <v>7690</v>
      </c>
      <c r="H1100" s="1" t="s">
        <v>9265</v>
      </c>
      <c r="I1100" s="1" t="s">
        <v>10845</v>
      </c>
      <c r="J1100" s="1"/>
      <c r="K1100" s="1" t="s">
        <v>17158</v>
      </c>
      <c r="L1100" s="1" t="s">
        <v>1098</v>
      </c>
      <c r="M1100" s="1" t="s">
        <v>12492</v>
      </c>
      <c r="N1100" s="1" t="s">
        <v>13066</v>
      </c>
      <c r="O1100" s="1" t="s">
        <v>1098</v>
      </c>
      <c r="P1100" s="1" t="s">
        <v>17422</v>
      </c>
      <c r="Q1100" s="1" t="s">
        <v>17422</v>
      </c>
      <c r="R1100" s="1" t="s">
        <v>13956</v>
      </c>
      <c r="S1100" s="1" t="s">
        <v>1098</v>
      </c>
      <c r="T1100" s="1"/>
      <c r="U1100" s="1" t="s">
        <v>18698</v>
      </c>
      <c r="V1100" s="1" t="s">
        <v>13966</v>
      </c>
      <c r="W1100" s="1" t="s">
        <v>1098</v>
      </c>
      <c r="X1100" s="1"/>
      <c r="Y1100" t="s">
        <v>18924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14778</v>
      </c>
      <c r="F1101" s="1" t="s">
        <v>15563</v>
      </c>
      <c r="G1101" s="1" t="s">
        <v>16349</v>
      </c>
      <c r="H1101" s="1" t="s">
        <v>17135</v>
      </c>
      <c r="I1101" s="1" t="s">
        <v>10846</v>
      </c>
      <c r="J1101" s="1"/>
      <c r="K1101" s="1" t="s">
        <v>17158</v>
      </c>
      <c r="L1101" s="1" t="s">
        <v>1099</v>
      </c>
      <c r="M1101" s="1" t="s">
        <v>12493</v>
      </c>
      <c r="N1101" s="1" t="s">
        <v>13066</v>
      </c>
      <c r="O1101" s="1" t="s">
        <v>1099</v>
      </c>
      <c r="P1101" s="1" t="s">
        <v>17422</v>
      </c>
      <c r="Q1101" s="1" t="s">
        <v>17422</v>
      </c>
      <c r="R1101" s="1" t="s">
        <v>13956</v>
      </c>
      <c r="S1101" s="1" t="s">
        <v>1099</v>
      </c>
      <c r="T1101" s="1"/>
      <c r="U1101" s="1"/>
      <c r="V1101" s="1" t="s">
        <v>13966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6107</v>
      </c>
      <c r="G1102" s="1" t="s">
        <v>7692</v>
      </c>
      <c r="H1102" s="1" t="s">
        <v>9267</v>
      </c>
      <c r="I1102" s="1" t="s">
        <v>10847</v>
      </c>
      <c r="J1102" s="1"/>
      <c r="K1102" s="1" t="s">
        <v>17158</v>
      </c>
      <c r="L1102" s="1" t="s">
        <v>1100</v>
      </c>
      <c r="M1102" s="1" t="s">
        <v>12494</v>
      </c>
      <c r="N1102" s="1" t="s">
        <v>13066</v>
      </c>
      <c r="O1102" s="1" t="s">
        <v>1100</v>
      </c>
      <c r="P1102" s="1" t="s">
        <v>17423</v>
      </c>
      <c r="Q1102" s="1" t="s">
        <v>18095</v>
      </c>
      <c r="R1102" s="1" t="s">
        <v>13956</v>
      </c>
      <c r="S1102" s="1" t="s">
        <v>1100</v>
      </c>
      <c r="T1102" s="1" t="s">
        <v>18502</v>
      </c>
      <c r="U1102" s="1"/>
      <c r="V1102" s="1" t="s">
        <v>13966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14779</v>
      </c>
      <c r="F1103" s="1" t="s">
        <v>15564</v>
      </c>
      <c r="G1103" s="1" t="s">
        <v>16350</v>
      </c>
      <c r="H1103" s="1" t="s">
        <v>17136</v>
      </c>
      <c r="I1103" s="1" t="s">
        <v>10848</v>
      </c>
      <c r="J1103" s="1"/>
      <c r="K1103" s="1" t="s">
        <v>17158</v>
      </c>
      <c r="L1103" s="1" t="s">
        <v>1101</v>
      </c>
      <c r="M1103" s="1" t="s">
        <v>12495</v>
      </c>
      <c r="N1103" s="1" t="s">
        <v>13066</v>
      </c>
      <c r="O1103" s="1" t="s">
        <v>1101</v>
      </c>
      <c r="P1103" s="1" t="s">
        <v>17423</v>
      </c>
      <c r="Q1103" s="1" t="s">
        <v>18096</v>
      </c>
      <c r="R1103" s="1" t="s">
        <v>13956</v>
      </c>
      <c r="S1103" s="1" t="s">
        <v>1101</v>
      </c>
      <c r="T1103" s="1"/>
      <c r="U1103" s="1"/>
      <c r="V1103" s="1" t="s">
        <v>13966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14780</v>
      </c>
      <c r="F1104" s="1" t="s">
        <v>15565</v>
      </c>
      <c r="G1104" s="1" t="s">
        <v>16351</v>
      </c>
      <c r="H1104" s="1" t="s">
        <v>17137</v>
      </c>
      <c r="I1104" s="1" t="s">
        <v>10849</v>
      </c>
      <c r="J1104" s="1"/>
      <c r="K1104" s="1" t="s">
        <v>17158</v>
      </c>
      <c r="L1104" s="1" t="s">
        <v>1102</v>
      </c>
      <c r="M1104" s="1" t="s">
        <v>12496</v>
      </c>
      <c r="N1104" s="1" t="s">
        <v>13066</v>
      </c>
      <c r="O1104" s="1" t="s">
        <v>1102</v>
      </c>
      <c r="P1104" s="1" t="s">
        <v>17423</v>
      </c>
      <c r="Q1104" s="1" t="s">
        <v>18097</v>
      </c>
      <c r="R1104" s="1" t="s">
        <v>13956</v>
      </c>
      <c r="S1104" s="1" t="s">
        <v>1102</v>
      </c>
      <c r="T1104" s="1"/>
      <c r="U1104" s="1"/>
      <c r="V1104" s="1" t="s">
        <v>13966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14781</v>
      </c>
      <c r="F1105" s="1" t="s">
        <v>15566</v>
      </c>
      <c r="G1105" s="1" t="s">
        <v>16352</v>
      </c>
      <c r="H1105" s="1" t="s">
        <v>17138</v>
      </c>
      <c r="I1105" s="1" t="s">
        <v>10850</v>
      </c>
      <c r="J1105" s="1"/>
      <c r="K1105" s="1" t="s">
        <v>17158</v>
      </c>
      <c r="L1105" s="1" t="s">
        <v>1103</v>
      </c>
      <c r="M1105" s="1" t="s">
        <v>12497</v>
      </c>
      <c r="N1105" s="1" t="s">
        <v>13066</v>
      </c>
      <c r="O1105" s="1" t="s">
        <v>1103</v>
      </c>
      <c r="P1105" s="1" t="s">
        <v>17424</v>
      </c>
      <c r="Q1105" s="1" t="s">
        <v>17424</v>
      </c>
      <c r="R1105" s="1" t="s">
        <v>13956</v>
      </c>
      <c r="S1105" s="1" t="s">
        <v>1103</v>
      </c>
      <c r="T1105" s="1"/>
      <c r="U1105" s="1" t="s">
        <v>18699</v>
      </c>
      <c r="V1105" s="1" t="s">
        <v>13966</v>
      </c>
      <c r="W1105" s="1" t="s">
        <v>1103</v>
      </c>
      <c r="X1105" s="1"/>
      <c r="Y1105" t="s">
        <v>18925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6111</v>
      </c>
      <c r="G1106" s="1" t="s">
        <v>7696</v>
      </c>
      <c r="H1106" s="1" t="s">
        <v>9271</v>
      </c>
      <c r="I1106" s="1" t="s">
        <v>10851</v>
      </c>
      <c r="J1106" s="1"/>
      <c r="K1106" s="1" t="s">
        <v>17158</v>
      </c>
      <c r="L1106" s="1" t="s">
        <v>1104</v>
      </c>
      <c r="M1106" s="1" t="s">
        <v>12498</v>
      </c>
      <c r="N1106" s="1" t="s">
        <v>13066</v>
      </c>
      <c r="O1106" s="1" t="s">
        <v>1104</v>
      </c>
      <c r="P1106" s="1" t="s">
        <v>17424</v>
      </c>
      <c r="Q1106" s="1" t="s">
        <v>17424</v>
      </c>
      <c r="R1106" s="1" t="s">
        <v>13956</v>
      </c>
      <c r="S1106" s="1" t="s">
        <v>1104</v>
      </c>
      <c r="T1106" s="1"/>
      <c r="U1106" s="1"/>
      <c r="V1106" s="1" t="s">
        <v>13966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6112</v>
      </c>
      <c r="G1107" s="1" t="s">
        <v>7697</v>
      </c>
      <c r="H1107" s="1" t="s">
        <v>9272</v>
      </c>
      <c r="I1107" s="1" t="s">
        <v>10852</v>
      </c>
      <c r="J1107" s="1"/>
      <c r="K1107" s="1" t="s">
        <v>17158</v>
      </c>
      <c r="L1107" s="1" t="s">
        <v>1105</v>
      </c>
      <c r="M1107" s="1" t="s">
        <v>12499</v>
      </c>
      <c r="N1107" s="1" t="s">
        <v>13066</v>
      </c>
      <c r="O1107" s="1" t="s">
        <v>1105</v>
      </c>
      <c r="P1107" s="1" t="s">
        <v>17424</v>
      </c>
      <c r="Q1107" s="1" t="s">
        <v>17424</v>
      </c>
      <c r="R1107" s="1" t="s">
        <v>13956</v>
      </c>
      <c r="S1107" s="1" t="s">
        <v>1105</v>
      </c>
      <c r="T1107" s="1"/>
      <c r="U1107" s="1"/>
      <c r="V1107" s="1" t="s">
        <v>13966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6113</v>
      </c>
      <c r="G1108" s="1" t="s">
        <v>7698</v>
      </c>
      <c r="H1108" s="1" t="s">
        <v>9273</v>
      </c>
      <c r="I1108" s="1" t="s">
        <v>10853</v>
      </c>
      <c r="J1108" s="1"/>
      <c r="K1108" s="1" t="s">
        <v>17158</v>
      </c>
      <c r="L1108" s="1" t="s">
        <v>1106</v>
      </c>
      <c r="M1108" s="1" t="s">
        <v>12500</v>
      </c>
      <c r="N1108" s="1" t="s">
        <v>13066</v>
      </c>
      <c r="O1108" s="1" t="s">
        <v>1106</v>
      </c>
      <c r="P1108" s="1" t="s">
        <v>17424</v>
      </c>
      <c r="Q1108" s="1" t="s">
        <v>17424</v>
      </c>
      <c r="R1108" s="1" t="s">
        <v>13956</v>
      </c>
      <c r="S1108" s="1" t="s">
        <v>1106</v>
      </c>
      <c r="T1108" s="1"/>
      <c r="U1108" s="1"/>
      <c r="V1108" s="1" t="s">
        <v>13966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6114</v>
      </c>
      <c r="G1109" s="1" t="s">
        <v>7699</v>
      </c>
      <c r="H1109" s="1" t="s">
        <v>9274</v>
      </c>
      <c r="I1109" s="1" t="s">
        <v>10854</v>
      </c>
      <c r="J1109" s="1"/>
      <c r="K1109" s="1" t="s">
        <v>17158</v>
      </c>
      <c r="L1109" s="1" t="s">
        <v>1107</v>
      </c>
      <c r="M1109" s="1" t="s">
        <v>12501</v>
      </c>
      <c r="N1109" s="1" t="s">
        <v>13066</v>
      </c>
      <c r="O1109" s="1" t="s">
        <v>1107</v>
      </c>
      <c r="P1109" s="1" t="s">
        <v>17424</v>
      </c>
      <c r="Q1109" s="1" t="s">
        <v>17424</v>
      </c>
      <c r="R1109" s="1" t="s">
        <v>13956</v>
      </c>
      <c r="S1109" s="1" t="s">
        <v>1107</v>
      </c>
      <c r="T1109" s="1"/>
      <c r="U1109" s="1"/>
      <c r="V1109" s="1" t="s">
        <v>13966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6115</v>
      </c>
      <c r="G1110" s="1" t="s">
        <v>7700</v>
      </c>
      <c r="H1110" s="1" t="s">
        <v>9275</v>
      </c>
      <c r="I1110" s="1" t="s">
        <v>10855</v>
      </c>
      <c r="J1110" s="1"/>
      <c r="K1110" s="1" t="s">
        <v>17158</v>
      </c>
      <c r="L1110" s="1" t="s">
        <v>1108</v>
      </c>
      <c r="M1110" s="1" t="s">
        <v>12502</v>
      </c>
      <c r="N1110" s="1" t="s">
        <v>13066</v>
      </c>
      <c r="O1110" s="1" t="s">
        <v>1108</v>
      </c>
      <c r="P1110" s="1" t="s">
        <v>17424</v>
      </c>
      <c r="Q1110" s="1" t="s">
        <v>17424</v>
      </c>
      <c r="R1110" s="1" t="s">
        <v>13956</v>
      </c>
      <c r="S1110" s="1" t="s">
        <v>1108</v>
      </c>
      <c r="T1110" s="1"/>
      <c r="U1110" s="1"/>
      <c r="V1110" s="1" t="s">
        <v>13966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6116</v>
      </c>
      <c r="G1111" s="1" t="s">
        <v>7701</v>
      </c>
      <c r="H1111" s="1" t="s">
        <v>9276</v>
      </c>
      <c r="I1111" s="1" t="s">
        <v>10856</v>
      </c>
      <c r="J1111" s="1"/>
      <c r="K1111" s="1" t="s">
        <v>17158</v>
      </c>
      <c r="L1111" s="1" t="s">
        <v>1109</v>
      </c>
      <c r="M1111" s="1" t="s">
        <v>12503</v>
      </c>
      <c r="N1111" s="1" t="s">
        <v>13066</v>
      </c>
      <c r="O1111" s="1" t="s">
        <v>1109</v>
      </c>
      <c r="P1111" s="1" t="s">
        <v>17425</v>
      </c>
      <c r="Q1111" s="1" t="s">
        <v>18098</v>
      </c>
      <c r="R1111" s="1" t="s">
        <v>13956</v>
      </c>
      <c r="S1111" s="1" t="s">
        <v>1109</v>
      </c>
      <c r="T1111" s="1" t="s">
        <v>18503</v>
      </c>
      <c r="U1111" s="1"/>
      <c r="V1111" s="1" t="s">
        <v>13966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6117</v>
      </c>
      <c r="G1112" s="1" t="s">
        <v>7702</v>
      </c>
      <c r="H1112" s="1" t="s">
        <v>9277</v>
      </c>
      <c r="I1112" s="1" t="s">
        <v>10857</v>
      </c>
      <c r="J1112" s="1"/>
      <c r="K1112" s="1" t="s">
        <v>17158</v>
      </c>
      <c r="L1112" s="1" t="s">
        <v>1110</v>
      </c>
      <c r="M1112" s="1" t="s">
        <v>12504</v>
      </c>
      <c r="N1112" s="1" t="s">
        <v>13066</v>
      </c>
      <c r="O1112" s="1" t="s">
        <v>1110</v>
      </c>
      <c r="P1112" s="1" t="s">
        <v>17425</v>
      </c>
      <c r="Q1112" s="1" t="s">
        <v>18099</v>
      </c>
      <c r="R1112" s="1" t="s">
        <v>13956</v>
      </c>
      <c r="S1112" s="1" t="s">
        <v>1110</v>
      </c>
      <c r="T1112" s="1"/>
      <c r="U1112" s="1"/>
      <c r="V1112" s="1" t="s">
        <v>13966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6118</v>
      </c>
      <c r="G1113" s="1" t="s">
        <v>7703</v>
      </c>
      <c r="H1113" s="1" t="s">
        <v>9278</v>
      </c>
      <c r="I1113" s="1" t="s">
        <v>10858</v>
      </c>
      <c r="J1113" s="1"/>
      <c r="K1113" s="1" t="s">
        <v>17158</v>
      </c>
      <c r="L1113" s="1" t="s">
        <v>1111</v>
      </c>
      <c r="M1113" s="1" t="s">
        <v>12505</v>
      </c>
      <c r="N1113" s="1" t="s">
        <v>13066</v>
      </c>
      <c r="O1113" s="1" t="s">
        <v>1111</v>
      </c>
      <c r="P1113" s="1" t="s">
        <v>17425</v>
      </c>
      <c r="Q1113" s="1" t="s">
        <v>18100</v>
      </c>
      <c r="R1113" s="1" t="s">
        <v>13956</v>
      </c>
      <c r="S1113" s="1" t="s">
        <v>1111</v>
      </c>
      <c r="T1113" s="1"/>
      <c r="U1113" s="1"/>
      <c r="V1113" s="1" t="s">
        <v>13966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14782</v>
      </c>
      <c r="F1114" s="1" t="s">
        <v>15567</v>
      </c>
      <c r="G1114" s="1" t="s">
        <v>16353</v>
      </c>
      <c r="H1114" s="1" t="s">
        <v>17139</v>
      </c>
      <c r="I1114" s="1" t="s">
        <v>10859</v>
      </c>
      <c r="J1114" s="1"/>
      <c r="K1114" s="1" t="s">
        <v>17158</v>
      </c>
      <c r="L1114" s="1" t="s">
        <v>1112</v>
      </c>
      <c r="M1114" s="1" t="s">
        <v>12506</v>
      </c>
      <c r="N1114" s="1" t="s">
        <v>13066</v>
      </c>
      <c r="O1114" s="1" t="s">
        <v>1112</v>
      </c>
      <c r="P1114" s="1" t="s">
        <v>17425</v>
      </c>
      <c r="Q1114" s="1" t="s">
        <v>18101</v>
      </c>
      <c r="R1114" s="1" t="s">
        <v>13956</v>
      </c>
      <c r="S1114" s="1" t="s">
        <v>1112</v>
      </c>
      <c r="T1114" s="1"/>
      <c r="U1114" s="1"/>
      <c r="V1114" s="1" t="s">
        <v>13966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6120</v>
      </c>
      <c r="G1115" s="1" t="s">
        <v>7705</v>
      </c>
      <c r="H1115" s="1" t="s">
        <v>9280</v>
      </c>
      <c r="I1115" s="1" t="s">
        <v>10860</v>
      </c>
      <c r="J1115" s="1"/>
      <c r="K1115" s="1" t="s">
        <v>17158</v>
      </c>
      <c r="L1115" s="1" t="s">
        <v>1113</v>
      </c>
      <c r="M1115" s="1" t="s">
        <v>12507</v>
      </c>
      <c r="N1115" s="1" t="s">
        <v>13066</v>
      </c>
      <c r="O1115" s="1" t="s">
        <v>1113</v>
      </c>
      <c r="P1115" s="1" t="s">
        <v>17425</v>
      </c>
      <c r="Q1115" s="1" t="s">
        <v>18102</v>
      </c>
      <c r="R1115" s="1" t="s">
        <v>13956</v>
      </c>
      <c r="S1115" s="1" t="s">
        <v>1113</v>
      </c>
      <c r="T1115" s="1"/>
      <c r="U1115" s="1"/>
      <c r="V1115" s="1" t="s">
        <v>13966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14783</v>
      </c>
      <c r="F1116" s="1" t="s">
        <v>15568</v>
      </c>
      <c r="G1116" s="1" t="s">
        <v>16354</v>
      </c>
      <c r="H1116" s="1" t="s">
        <v>17140</v>
      </c>
      <c r="I1116" s="1" t="s">
        <v>10861</v>
      </c>
      <c r="J1116" s="1"/>
      <c r="K1116" s="1" t="s">
        <v>17158</v>
      </c>
      <c r="L1116" s="1" t="s">
        <v>1114</v>
      </c>
      <c r="M1116" s="1" t="s">
        <v>12508</v>
      </c>
      <c r="N1116" s="1" t="s">
        <v>13066</v>
      </c>
      <c r="O1116" s="1" t="s">
        <v>1114</v>
      </c>
      <c r="P1116" s="1" t="s">
        <v>17425</v>
      </c>
      <c r="Q1116" s="1" t="s">
        <v>18103</v>
      </c>
      <c r="R1116" s="1" t="s">
        <v>13956</v>
      </c>
      <c r="S1116" s="1" t="s">
        <v>1114</v>
      </c>
      <c r="T1116" s="1"/>
      <c r="U1116" s="1"/>
      <c r="V1116" s="1" t="s">
        <v>13966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14784</v>
      </c>
      <c r="F1117" s="1" t="s">
        <v>15569</v>
      </c>
      <c r="G1117" s="1" t="s">
        <v>16355</v>
      </c>
      <c r="H1117" s="1" t="s">
        <v>17141</v>
      </c>
      <c r="I1117" s="1" t="s">
        <v>10862</v>
      </c>
      <c r="J1117" s="1"/>
      <c r="K1117" s="1" t="s">
        <v>17158</v>
      </c>
      <c r="L1117" s="1" t="s">
        <v>1115</v>
      </c>
      <c r="M1117" s="1" t="s">
        <v>12509</v>
      </c>
      <c r="N1117" s="1" t="s">
        <v>13066</v>
      </c>
      <c r="O1117" s="1" t="s">
        <v>1115</v>
      </c>
      <c r="P1117" s="1" t="s">
        <v>17425</v>
      </c>
      <c r="Q1117" s="1" t="s">
        <v>18104</v>
      </c>
      <c r="R1117" s="1" t="s">
        <v>13956</v>
      </c>
      <c r="S1117" s="1" t="s">
        <v>1115</v>
      </c>
      <c r="T1117" s="1"/>
      <c r="U1117" s="1"/>
      <c r="V1117" s="1" t="s">
        <v>13966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14785</v>
      </c>
      <c r="F1118" s="1" t="s">
        <v>15570</v>
      </c>
      <c r="G1118" s="1" t="s">
        <v>16356</v>
      </c>
      <c r="H1118" s="1" t="s">
        <v>17142</v>
      </c>
      <c r="I1118" s="1" t="s">
        <v>10863</v>
      </c>
      <c r="J1118" s="1"/>
      <c r="K1118" s="1" t="s">
        <v>17158</v>
      </c>
      <c r="L1118" s="1" t="s">
        <v>1116</v>
      </c>
      <c r="M1118" s="1" t="s">
        <v>12510</v>
      </c>
      <c r="N1118" s="1" t="s">
        <v>13066</v>
      </c>
      <c r="O1118" s="1" t="s">
        <v>1116</v>
      </c>
      <c r="P1118" s="1" t="s">
        <v>17425</v>
      </c>
      <c r="Q1118" s="1" t="s">
        <v>18105</v>
      </c>
      <c r="R1118" s="1" t="s">
        <v>13956</v>
      </c>
      <c r="S1118" s="1" t="s">
        <v>1116</v>
      </c>
      <c r="T1118" s="1"/>
      <c r="U1118" s="1"/>
      <c r="V1118" s="1" t="s">
        <v>13966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6124</v>
      </c>
      <c r="G1119" s="1" t="s">
        <v>7709</v>
      </c>
      <c r="H1119" s="1" t="s">
        <v>9284</v>
      </c>
      <c r="I1119" s="1" t="s">
        <v>10864</v>
      </c>
      <c r="J1119" s="1"/>
      <c r="K1119" s="1" t="s">
        <v>17158</v>
      </c>
      <c r="L1119" s="1" t="s">
        <v>1117</v>
      </c>
      <c r="M1119" s="1" t="s">
        <v>12511</v>
      </c>
      <c r="N1119" s="1" t="s">
        <v>13066</v>
      </c>
      <c r="O1119" s="1" t="s">
        <v>1117</v>
      </c>
      <c r="P1119" s="1" t="s">
        <v>17425</v>
      </c>
      <c r="Q1119" s="1" t="s">
        <v>18106</v>
      </c>
      <c r="R1119" s="1" t="s">
        <v>13956</v>
      </c>
      <c r="S1119" s="1" t="s">
        <v>1117</v>
      </c>
      <c r="T1119" s="1"/>
      <c r="U1119" s="1"/>
      <c r="V1119" s="1" t="s">
        <v>13966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14786</v>
      </c>
      <c r="F1120" s="1" t="s">
        <v>15571</v>
      </c>
      <c r="G1120" s="1" t="s">
        <v>16357</v>
      </c>
      <c r="H1120" s="1" t="s">
        <v>17143</v>
      </c>
      <c r="I1120" s="1" t="s">
        <v>10865</v>
      </c>
      <c r="J1120" s="1"/>
      <c r="K1120" s="1" t="s">
        <v>17158</v>
      </c>
      <c r="L1120" s="1" t="s">
        <v>1118</v>
      </c>
      <c r="M1120" s="1" t="s">
        <v>12512</v>
      </c>
      <c r="N1120" s="1" t="s">
        <v>13066</v>
      </c>
      <c r="O1120" s="1" t="s">
        <v>1118</v>
      </c>
      <c r="P1120" s="1" t="s">
        <v>17426</v>
      </c>
      <c r="Q1120" s="1" t="s">
        <v>17426</v>
      </c>
      <c r="R1120" s="1" t="s">
        <v>13956</v>
      </c>
      <c r="S1120" s="1" t="s">
        <v>1118</v>
      </c>
      <c r="T1120" s="1"/>
      <c r="U1120" s="1" t="s">
        <v>18700</v>
      </c>
      <c r="V1120" s="1" t="s">
        <v>13966</v>
      </c>
      <c r="W1120" s="1" t="s">
        <v>1118</v>
      </c>
      <c r="X1120" s="1" t="s">
        <v>18832</v>
      </c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14787</v>
      </c>
      <c r="F1121" s="1" t="s">
        <v>15572</v>
      </c>
      <c r="G1121" s="1" t="s">
        <v>16358</v>
      </c>
      <c r="H1121" s="1" t="s">
        <v>17144</v>
      </c>
      <c r="I1121" s="1" t="s">
        <v>10866</v>
      </c>
      <c r="J1121" s="1"/>
      <c r="K1121" s="1" t="s">
        <v>17158</v>
      </c>
      <c r="L1121" s="1" t="s">
        <v>1119</v>
      </c>
      <c r="M1121" s="1" t="s">
        <v>12513</v>
      </c>
      <c r="N1121" s="1" t="s">
        <v>13066</v>
      </c>
      <c r="O1121" s="1" t="s">
        <v>1119</v>
      </c>
      <c r="P1121" s="1" t="s">
        <v>17426</v>
      </c>
      <c r="Q1121" s="1" t="s">
        <v>17426</v>
      </c>
      <c r="R1121" s="1" t="s">
        <v>13956</v>
      </c>
      <c r="S1121" s="1" t="s">
        <v>1119</v>
      </c>
      <c r="T1121" s="1"/>
      <c r="U1121" s="1"/>
      <c r="V1121" s="1" t="s">
        <v>13966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6127</v>
      </c>
      <c r="G1122" s="1" t="s">
        <v>7712</v>
      </c>
      <c r="H1122" s="1" t="s">
        <v>9287</v>
      </c>
      <c r="I1122" s="1" t="s">
        <v>10867</v>
      </c>
      <c r="J1122" s="1"/>
      <c r="K1122" s="1" t="s">
        <v>17158</v>
      </c>
      <c r="L1122" s="1" t="s">
        <v>1120</v>
      </c>
      <c r="M1122" s="1" t="s">
        <v>12514</v>
      </c>
      <c r="N1122" s="1" t="s">
        <v>13066</v>
      </c>
      <c r="O1122" s="1" t="s">
        <v>1120</v>
      </c>
      <c r="P1122" s="1" t="s">
        <v>17426</v>
      </c>
      <c r="Q1122" s="1" t="s">
        <v>17426</v>
      </c>
      <c r="R1122" s="1" t="s">
        <v>13956</v>
      </c>
      <c r="S1122" s="1" t="s">
        <v>1120</v>
      </c>
      <c r="T1122" s="1"/>
      <c r="U1122" s="1"/>
      <c r="V1122" s="1" t="s">
        <v>13966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14788</v>
      </c>
      <c r="F1123" s="1" t="s">
        <v>15573</v>
      </c>
      <c r="G1123" s="1" t="s">
        <v>16359</v>
      </c>
      <c r="H1123" s="1" t="s">
        <v>17145</v>
      </c>
      <c r="I1123" s="1" t="s">
        <v>10868</v>
      </c>
      <c r="J1123" s="1"/>
      <c r="K1123" s="1" t="s">
        <v>17158</v>
      </c>
      <c r="L1123" s="1" t="s">
        <v>1121</v>
      </c>
      <c r="M1123" s="1" t="s">
        <v>12515</v>
      </c>
      <c r="N1123" s="1" t="s">
        <v>13066</v>
      </c>
      <c r="O1123" s="1" t="s">
        <v>1121</v>
      </c>
      <c r="P1123" s="1" t="s">
        <v>17426</v>
      </c>
      <c r="Q1123" s="1" t="s">
        <v>17426</v>
      </c>
      <c r="R1123" s="1" t="s">
        <v>13956</v>
      </c>
      <c r="S1123" s="1" t="s">
        <v>1121</v>
      </c>
      <c r="T1123" s="1"/>
      <c r="U1123" s="1"/>
      <c r="V1123" s="1" t="s">
        <v>13966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14789</v>
      </c>
      <c r="F1124" s="1" t="s">
        <v>15574</v>
      </c>
      <c r="G1124" s="1" t="s">
        <v>16360</v>
      </c>
      <c r="H1124" s="1" t="s">
        <v>17146</v>
      </c>
      <c r="I1124" s="1" t="s">
        <v>10869</v>
      </c>
      <c r="J1124" s="1"/>
      <c r="K1124" s="1" t="s">
        <v>17158</v>
      </c>
      <c r="L1124" s="1" t="s">
        <v>1122</v>
      </c>
      <c r="M1124" s="1" t="s">
        <v>12516</v>
      </c>
      <c r="N1124" s="1" t="s">
        <v>13066</v>
      </c>
      <c r="O1124" s="1" t="s">
        <v>1122</v>
      </c>
      <c r="P1124" s="1" t="s">
        <v>17426</v>
      </c>
      <c r="Q1124" s="1" t="s">
        <v>17426</v>
      </c>
      <c r="R1124" s="1" t="s">
        <v>13956</v>
      </c>
      <c r="S1124" s="1" t="s">
        <v>1122</v>
      </c>
      <c r="T1124" s="1"/>
      <c r="U1124" s="1"/>
      <c r="V1124" s="1" t="s">
        <v>13966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6130</v>
      </c>
      <c r="G1125" s="1" t="s">
        <v>7715</v>
      </c>
      <c r="H1125" s="1" t="s">
        <v>9290</v>
      </c>
      <c r="I1125" s="1" t="s">
        <v>10870</v>
      </c>
      <c r="J1125" s="1"/>
      <c r="K1125" s="1" t="s">
        <v>17158</v>
      </c>
      <c r="L1125" s="1" t="s">
        <v>1123</v>
      </c>
      <c r="M1125" s="1" t="s">
        <v>12517</v>
      </c>
      <c r="N1125" s="1" t="s">
        <v>13066</v>
      </c>
      <c r="O1125" s="1" t="s">
        <v>1123</v>
      </c>
      <c r="P1125" s="1" t="s">
        <v>17426</v>
      </c>
      <c r="Q1125" s="1" t="s">
        <v>17426</v>
      </c>
      <c r="R1125" s="1" t="s">
        <v>13956</v>
      </c>
      <c r="S1125" s="1" t="s">
        <v>1123</v>
      </c>
      <c r="T1125" s="1"/>
      <c r="U1125" s="1"/>
      <c r="V1125" s="1" t="s">
        <v>13966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6131</v>
      </c>
      <c r="G1126" s="1" t="s">
        <v>7716</v>
      </c>
      <c r="H1126" s="1" t="s">
        <v>9291</v>
      </c>
      <c r="I1126" s="1" t="s">
        <v>10871</v>
      </c>
      <c r="J1126" s="1"/>
      <c r="K1126" s="1" t="s">
        <v>17158</v>
      </c>
      <c r="L1126" s="1" t="s">
        <v>1124</v>
      </c>
      <c r="M1126" s="1" t="s">
        <v>12518</v>
      </c>
      <c r="N1126" s="1" t="s">
        <v>13066</v>
      </c>
      <c r="O1126" s="1" t="s">
        <v>1124</v>
      </c>
      <c r="P1126" s="1" t="s">
        <v>17427</v>
      </c>
      <c r="Q1126" s="1" t="s">
        <v>18107</v>
      </c>
      <c r="R1126" s="1" t="s">
        <v>13956</v>
      </c>
      <c r="S1126" s="1" t="s">
        <v>1124</v>
      </c>
      <c r="T1126" s="1" t="s">
        <v>18504</v>
      </c>
      <c r="U1126" s="1"/>
      <c r="V1126" s="1" t="s">
        <v>13966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6132</v>
      </c>
      <c r="G1127" s="1" t="s">
        <v>7717</v>
      </c>
      <c r="H1127" s="1" t="s">
        <v>9292</v>
      </c>
      <c r="I1127" s="1" t="s">
        <v>10872</v>
      </c>
      <c r="J1127" s="1"/>
      <c r="K1127" s="1" t="s">
        <v>17158</v>
      </c>
      <c r="L1127" s="1" t="s">
        <v>1125</v>
      </c>
      <c r="M1127" s="1" t="s">
        <v>12519</v>
      </c>
      <c r="N1127" s="1" t="s">
        <v>13066</v>
      </c>
      <c r="O1127" s="1" t="s">
        <v>1125</v>
      </c>
      <c r="P1127" s="1" t="s">
        <v>17427</v>
      </c>
      <c r="Q1127" s="1" t="s">
        <v>18108</v>
      </c>
      <c r="R1127" s="1" t="s">
        <v>13956</v>
      </c>
      <c r="S1127" s="1" t="s">
        <v>1125</v>
      </c>
      <c r="T1127" s="1"/>
      <c r="U1127" s="1"/>
      <c r="V1127" s="1" t="s">
        <v>13966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14790</v>
      </c>
      <c r="F1128" s="1" t="s">
        <v>15575</v>
      </c>
      <c r="G1128" s="1" t="s">
        <v>16361</v>
      </c>
      <c r="H1128" s="1" t="s">
        <v>17147</v>
      </c>
      <c r="I1128" s="1" t="s">
        <v>10873</v>
      </c>
      <c r="J1128" s="1"/>
      <c r="K1128" s="1" t="s">
        <v>17158</v>
      </c>
      <c r="L1128" s="1" t="s">
        <v>1126</v>
      </c>
      <c r="M1128" s="1" t="s">
        <v>12520</v>
      </c>
      <c r="N1128" s="1" t="s">
        <v>13066</v>
      </c>
      <c r="O1128" s="1" t="s">
        <v>1126</v>
      </c>
      <c r="P1128" s="1" t="s">
        <v>17428</v>
      </c>
      <c r="Q1128" s="1" t="s">
        <v>17428</v>
      </c>
      <c r="R1128" s="1" t="s">
        <v>13956</v>
      </c>
      <c r="S1128" s="1" t="s">
        <v>1126</v>
      </c>
      <c r="T1128" s="1"/>
      <c r="U1128" s="1" t="s">
        <v>18701</v>
      </c>
      <c r="V1128" s="1" t="s">
        <v>13966</v>
      </c>
      <c r="W1128" s="1" t="s">
        <v>1126</v>
      </c>
      <c r="X1128" s="1" t="s">
        <v>18833</v>
      </c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6134</v>
      </c>
      <c r="G1129" s="1" t="s">
        <v>7719</v>
      </c>
      <c r="H1129" s="1" t="s">
        <v>9294</v>
      </c>
      <c r="I1129" s="1" t="s">
        <v>10874</v>
      </c>
      <c r="J1129" s="1"/>
      <c r="K1129" s="1" t="s">
        <v>17158</v>
      </c>
      <c r="L1129" s="1" t="s">
        <v>1127</v>
      </c>
      <c r="M1129" s="1" t="s">
        <v>12521</v>
      </c>
      <c r="N1129" s="1" t="s">
        <v>13066</v>
      </c>
      <c r="O1129" s="1" t="s">
        <v>1127</v>
      </c>
      <c r="P1129" s="1" t="s">
        <v>17428</v>
      </c>
      <c r="Q1129" s="1" t="s">
        <v>17428</v>
      </c>
      <c r="R1129" s="1" t="s">
        <v>13956</v>
      </c>
      <c r="S1129" s="1" t="s">
        <v>1127</v>
      </c>
      <c r="T1129" s="1"/>
      <c r="U1129" s="1"/>
      <c r="V1129" s="1" t="s">
        <v>13966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14791</v>
      </c>
      <c r="F1130" s="1" t="s">
        <v>15576</v>
      </c>
      <c r="G1130" s="1" t="s">
        <v>16362</v>
      </c>
      <c r="H1130" s="1" t="s">
        <v>17148</v>
      </c>
      <c r="I1130" s="1" t="s">
        <v>10875</v>
      </c>
      <c r="J1130" s="1"/>
      <c r="K1130" s="1" t="s">
        <v>17158</v>
      </c>
      <c r="L1130" s="1" t="s">
        <v>1128</v>
      </c>
      <c r="M1130" s="1" t="s">
        <v>12522</v>
      </c>
      <c r="N1130" s="1" t="s">
        <v>13066</v>
      </c>
      <c r="O1130" s="1" t="s">
        <v>1128</v>
      </c>
      <c r="P1130" s="1" t="s">
        <v>17428</v>
      </c>
      <c r="Q1130" s="1" t="s">
        <v>17428</v>
      </c>
      <c r="R1130" s="1" t="s">
        <v>13956</v>
      </c>
      <c r="S1130" s="1" t="s">
        <v>1128</v>
      </c>
      <c r="T1130" s="1"/>
      <c r="U1130" s="1"/>
      <c r="V1130" s="1" t="s">
        <v>13966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6136</v>
      </c>
      <c r="G1131" s="1" t="s">
        <v>7721</v>
      </c>
      <c r="H1131" s="1" t="s">
        <v>9296</v>
      </c>
      <c r="I1131" s="1" t="s">
        <v>10876</v>
      </c>
      <c r="J1131" s="1"/>
      <c r="K1131" s="1" t="s">
        <v>17158</v>
      </c>
      <c r="L1131" s="1" t="s">
        <v>1129</v>
      </c>
      <c r="M1131" s="1" t="s">
        <v>12523</v>
      </c>
      <c r="N1131" s="1" t="s">
        <v>13066</v>
      </c>
      <c r="O1131" s="1" t="s">
        <v>1129</v>
      </c>
      <c r="P1131" s="1" t="s">
        <v>17428</v>
      </c>
      <c r="Q1131" s="1" t="s">
        <v>17428</v>
      </c>
      <c r="R1131" s="1" t="s">
        <v>13956</v>
      </c>
      <c r="S1131" s="1" t="s">
        <v>1129</v>
      </c>
      <c r="T1131" s="1"/>
      <c r="U1131" s="1"/>
      <c r="V1131" s="1" t="s">
        <v>13966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14792</v>
      </c>
      <c r="F1132" s="1" t="s">
        <v>15577</v>
      </c>
      <c r="G1132" s="1" t="s">
        <v>16363</v>
      </c>
      <c r="H1132" s="1" t="s">
        <v>17149</v>
      </c>
      <c r="I1132" s="1" t="s">
        <v>10877</v>
      </c>
      <c r="J1132" s="1"/>
      <c r="K1132" s="1" t="s">
        <v>17158</v>
      </c>
      <c r="L1132" s="1" t="s">
        <v>1130</v>
      </c>
      <c r="M1132" s="1" t="s">
        <v>12524</v>
      </c>
      <c r="N1132" s="1" t="s">
        <v>13066</v>
      </c>
      <c r="O1132" s="1" t="s">
        <v>1130</v>
      </c>
      <c r="P1132" s="1" t="s">
        <v>17429</v>
      </c>
      <c r="Q1132" s="1" t="s">
        <v>18109</v>
      </c>
      <c r="R1132" s="1" t="s">
        <v>13956</v>
      </c>
      <c r="S1132" s="1" t="s">
        <v>1130</v>
      </c>
      <c r="T1132" s="1" t="s">
        <v>18505</v>
      </c>
      <c r="U1132" s="1"/>
      <c r="V1132" s="1" t="s">
        <v>13966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6138</v>
      </c>
      <c r="G1133" s="1" t="s">
        <v>7723</v>
      </c>
      <c r="H1133" s="1" t="s">
        <v>9298</v>
      </c>
      <c r="I1133" s="1" t="s">
        <v>10878</v>
      </c>
      <c r="J1133" s="1"/>
      <c r="K1133" s="1" t="s">
        <v>17158</v>
      </c>
      <c r="L1133" s="1" t="s">
        <v>1131</v>
      </c>
      <c r="M1133" s="1" t="s">
        <v>12525</v>
      </c>
      <c r="N1133" s="1" t="s">
        <v>13066</v>
      </c>
      <c r="O1133" s="1" t="s">
        <v>1131</v>
      </c>
      <c r="P1133" s="1" t="s">
        <v>17429</v>
      </c>
      <c r="Q1133" s="1" t="s">
        <v>18110</v>
      </c>
      <c r="R1133" s="1" t="s">
        <v>13956</v>
      </c>
      <c r="S1133" s="1" t="s">
        <v>1131</v>
      </c>
      <c r="T1133" s="1"/>
      <c r="U1133" s="1"/>
      <c r="V1133" s="1" t="s">
        <v>13966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6139</v>
      </c>
      <c r="G1134" s="1" t="s">
        <v>7724</v>
      </c>
      <c r="H1134" s="1" t="s">
        <v>9299</v>
      </c>
      <c r="I1134" s="1" t="s">
        <v>10879</v>
      </c>
      <c r="J1134" s="1"/>
      <c r="K1134" s="1" t="s">
        <v>17158</v>
      </c>
      <c r="L1134" s="1" t="s">
        <v>1132</v>
      </c>
      <c r="M1134" s="1" t="s">
        <v>12526</v>
      </c>
      <c r="N1134" s="1" t="s">
        <v>13066</v>
      </c>
      <c r="O1134" s="1" t="s">
        <v>1132</v>
      </c>
      <c r="P1134" s="1" t="s">
        <v>17429</v>
      </c>
      <c r="Q1134" s="1" t="s">
        <v>18111</v>
      </c>
      <c r="R1134" s="1" t="s">
        <v>13956</v>
      </c>
      <c r="S1134" s="1" t="s">
        <v>1132</v>
      </c>
      <c r="T1134" s="1"/>
      <c r="U1134" s="1"/>
      <c r="V1134" s="1" t="s">
        <v>13966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6140</v>
      </c>
      <c r="G1135" s="1" t="s">
        <v>7725</v>
      </c>
      <c r="H1135" s="1" t="s">
        <v>9300</v>
      </c>
      <c r="I1135" s="1" t="s">
        <v>10880</v>
      </c>
      <c r="J1135" s="1"/>
      <c r="K1135" s="1" t="s">
        <v>17158</v>
      </c>
      <c r="L1135" s="1" t="s">
        <v>1133</v>
      </c>
      <c r="M1135" s="1" t="s">
        <v>12527</v>
      </c>
      <c r="N1135" s="1" t="s">
        <v>13066</v>
      </c>
      <c r="O1135" s="1" t="s">
        <v>1133</v>
      </c>
      <c r="P1135" s="1" t="s">
        <v>17429</v>
      </c>
      <c r="Q1135" s="1" t="s">
        <v>18112</v>
      </c>
      <c r="R1135" s="1" t="s">
        <v>13956</v>
      </c>
      <c r="S1135" s="1" t="s">
        <v>1133</v>
      </c>
      <c r="T1135" s="1"/>
      <c r="U1135" s="1"/>
      <c r="V1135" s="1" t="s">
        <v>13966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6141</v>
      </c>
      <c r="G1136" s="1" t="s">
        <v>7726</v>
      </c>
      <c r="H1136" s="1" t="s">
        <v>9301</v>
      </c>
      <c r="I1136" s="1" t="s">
        <v>10881</v>
      </c>
      <c r="J1136" s="1"/>
      <c r="K1136" s="1" t="s">
        <v>17158</v>
      </c>
      <c r="L1136" s="1" t="s">
        <v>1134</v>
      </c>
      <c r="M1136" s="1" t="s">
        <v>12528</v>
      </c>
      <c r="N1136" s="1" t="s">
        <v>13066</v>
      </c>
      <c r="O1136" s="1" t="s">
        <v>1134</v>
      </c>
      <c r="P1136" s="1" t="s">
        <v>17430</v>
      </c>
      <c r="Q1136" s="1" t="s">
        <v>17430</v>
      </c>
      <c r="R1136" s="1" t="s">
        <v>13956</v>
      </c>
      <c r="S1136" s="1" t="s">
        <v>1134</v>
      </c>
      <c r="T1136" s="1"/>
      <c r="U1136" s="1" t="s">
        <v>18702</v>
      </c>
      <c r="V1136" s="1" t="s">
        <v>13966</v>
      </c>
      <c r="W1136" s="1" t="s">
        <v>1134</v>
      </c>
      <c r="X1136" s="1" t="s">
        <v>18834</v>
      </c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4522</v>
      </c>
      <c r="G1137" s="1" t="s">
        <v>7727</v>
      </c>
      <c r="H1137" s="1" t="s">
        <v>9302</v>
      </c>
      <c r="I1137" s="1" t="s">
        <v>10882</v>
      </c>
      <c r="J1137" s="1"/>
      <c r="K1137" s="1" t="s">
        <v>17158</v>
      </c>
      <c r="L1137" s="1" t="s">
        <v>1135</v>
      </c>
      <c r="M1137" s="1" t="s">
        <v>12529</v>
      </c>
      <c r="N1137" s="1" t="s">
        <v>13066</v>
      </c>
      <c r="O1137" s="1" t="s">
        <v>1135</v>
      </c>
      <c r="P1137" s="1" t="s">
        <v>17431</v>
      </c>
      <c r="Q1137" s="1" t="s">
        <v>18113</v>
      </c>
      <c r="R1137" s="1" t="s">
        <v>13956</v>
      </c>
      <c r="S1137" s="1" t="s">
        <v>1135</v>
      </c>
      <c r="T1137" s="1" t="s">
        <v>18506</v>
      </c>
      <c r="U1137" s="1"/>
      <c r="V1137" s="1" t="s">
        <v>13966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6142</v>
      </c>
      <c r="G1138" s="1" t="s">
        <v>7728</v>
      </c>
      <c r="H1138" s="1" t="s">
        <v>9303</v>
      </c>
      <c r="I1138" s="1" t="s">
        <v>10883</v>
      </c>
      <c r="J1138" s="1"/>
      <c r="K1138" s="1" t="s">
        <v>17158</v>
      </c>
      <c r="L1138" s="1" t="s">
        <v>1136</v>
      </c>
      <c r="M1138" s="1" t="s">
        <v>12530</v>
      </c>
      <c r="N1138" s="1" t="s">
        <v>13066</v>
      </c>
      <c r="O1138" s="1" t="s">
        <v>1136</v>
      </c>
      <c r="P1138" s="1" t="s">
        <v>17431</v>
      </c>
      <c r="Q1138" s="1" t="s">
        <v>18114</v>
      </c>
      <c r="R1138" s="1" t="s">
        <v>13956</v>
      </c>
      <c r="S1138" s="1" t="s">
        <v>1136</v>
      </c>
      <c r="T1138" s="1"/>
      <c r="U1138" s="1"/>
      <c r="V1138" s="1" t="s">
        <v>13966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14793</v>
      </c>
      <c r="F1139" s="1" t="s">
        <v>15578</v>
      </c>
      <c r="G1139" s="1" t="s">
        <v>16364</v>
      </c>
      <c r="H1139" s="1" t="s">
        <v>17150</v>
      </c>
      <c r="I1139" s="1" t="s">
        <v>9998</v>
      </c>
      <c r="J1139" s="1"/>
      <c r="K1139" s="1" t="s">
        <v>17158</v>
      </c>
      <c r="L1139" s="1" t="s">
        <v>1137</v>
      </c>
      <c r="M1139" s="1" t="s">
        <v>12531</v>
      </c>
      <c r="N1139" s="1" t="s">
        <v>13066</v>
      </c>
      <c r="O1139" s="1" t="s">
        <v>1137</v>
      </c>
      <c r="P1139" s="1" t="s">
        <v>17432</v>
      </c>
      <c r="Q1139" s="1" t="s">
        <v>17432</v>
      </c>
      <c r="R1139" s="1" t="s">
        <v>13956</v>
      </c>
      <c r="S1139" s="1" t="s">
        <v>1137</v>
      </c>
      <c r="T1139" s="1"/>
      <c r="U1139" s="1" t="s">
        <v>18703</v>
      </c>
      <c r="V1139" s="1" t="s">
        <v>13966</v>
      </c>
      <c r="W1139" s="1" t="s">
        <v>1137</v>
      </c>
      <c r="X1139" s="1"/>
      <c r="Y1139" t="s">
        <v>18926</v>
      </c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14794</v>
      </c>
      <c r="F1140" s="1" t="s">
        <v>14794</v>
      </c>
      <c r="G1140" s="1" t="s">
        <v>16365</v>
      </c>
      <c r="H1140" s="1" t="s">
        <v>17151</v>
      </c>
      <c r="I1140" s="1" t="s">
        <v>10884</v>
      </c>
      <c r="J1140" s="1"/>
      <c r="K1140" s="1" t="s">
        <v>17158</v>
      </c>
      <c r="L1140" s="1" t="s">
        <v>1138</v>
      </c>
      <c r="M1140" s="1" t="s">
        <v>12532</v>
      </c>
      <c r="N1140" s="1" t="s">
        <v>13066</v>
      </c>
      <c r="O1140" s="1" t="s">
        <v>1138</v>
      </c>
      <c r="P1140" s="1" t="s">
        <v>17432</v>
      </c>
      <c r="Q1140" s="1" t="s">
        <v>17432</v>
      </c>
      <c r="R1140" s="1" t="s">
        <v>13956</v>
      </c>
      <c r="S1140" s="1" t="s">
        <v>1138</v>
      </c>
      <c r="T1140" s="1"/>
      <c r="U1140" s="1"/>
      <c r="V1140" s="1" t="s">
        <v>13966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6144</v>
      </c>
      <c r="G1141" s="1" t="s">
        <v>7731</v>
      </c>
      <c r="H1141" s="1" t="s">
        <v>9306</v>
      </c>
      <c r="I1141" s="1" t="s">
        <v>10885</v>
      </c>
      <c r="J1141" s="1"/>
      <c r="K1141" s="1" t="s">
        <v>17158</v>
      </c>
      <c r="L1141" s="1" t="s">
        <v>1139</v>
      </c>
      <c r="M1141" s="1" t="s">
        <v>12533</v>
      </c>
      <c r="N1141" s="1" t="s">
        <v>13066</v>
      </c>
      <c r="O1141" s="1" t="s">
        <v>1139</v>
      </c>
      <c r="P1141" s="1" t="s">
        <v>17432</v>
      </c>
      <c r="Q1141" s="1" t="s">
        <v>17432</v>
      </c>
      <c r="R1141" s="1" t="s">
        <v>13956</v>
      </c>
      <c r="S1141" s="1" t="s">
        <v>1139</v>
      </c>
      <c r="T1141" s="1"/>
      <c r="U1141" s="1"/>
      <c r="V1141" s="1" t="s">
        <v>13966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6145</v>
      </c>
      <c r="G1142" s="1" t="s">
        <v>7732</v>
      </c>
      <c r="H1142" s="1" t="s">
        <v>9307</v>
      </c>
      <c r="I1142" s="1" t="s">
        <v>10886</v>
      </c>
      <c r="J1142" s="1"/>
      <c r="K1142" s="1" t="s">
        <v>17158</v>
      </c>
      <c r="L1142" s="1" t="s">
        <v>1140</v>
      </c>
      <c r="M1142" s="1" t="s">
        <v>12534</v>
      </c>
      <c r="N1142" s="1" t="s">
        <v>13066</v>
      </c>
      <c r="O1142" s="1" t="s">
        <v>1140</v>
      </c>
      <c r="P1142" s="1" t="s">
        <v>17433</v>
      </c>
      <c r="Q1142" s="1" t="s">
        <v>18115</v>
      </c>
      <c r="R1142" s="1" t="s">
        <v>13956</v>
      </c>
      <c r="S1142" s="1" t="s">
        <v>1140</v>
      </c>
      <c r="T1142" s="1" t="s">
        <v>18507</v>
      </c>
      <c r="U1142" s="1"/>
      <c r="V1142" s="1" t="s">
        <v>13966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6146</v>
      </c>
      <c r="G1143" s="1" t="s">
        <v>7733</v>
      </c>
      <c r="H1143" s="1" t="s">
        <v>9308</v>
      </c>
      <c r="I1143" s="1" t="s">
        <v>10887</v>
      </c>
      <c r="J1143" s="1"/>
      <c r="K1143" s="1" t="s">
        <v>17158</v>
      </c>
      <c r="L1143" s="1" t="s">
        <v>1141</v>
      </c>
      <c r="M1143" s="1" t="s">
        <v>12535</v>
      </c>
      <c r="N1143" s="1" t="s">
        <v>13066</v>
      </c>
      <c r="O1143" s="1" t="s">
        <v>1141</v>
      </c>
      <c r="P1143" s="1" t="s">
        <v>17433</v>
      </c>
      <c r="Q1143" s="1" t="s">
        <v>18116</v>
      </c>
      <c r="R1143" s="1" t="s">
        <v>13956</v>
      </c>
      <c r="S1143" s="1" t="s">
        <v>1141</v>
      </c>
      <c r="T1143" s="1"/>
      <c r="U1143" s="1"/>
      <c r="V1143" s="1" t="s">
        <v>13966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4529</v>
      </c>
      <c r="G1144" s="1" t="s">
        <v>7734</v>
      </c>
      <c r="H1144" s="1" t="s">
        <v>9309</v>
      </c>
      <c r="I1144" s="1" t="s">
        <v>10888</v>
      </c>
      <c r="J1144" s="1"/>
      <c r="K1144" s="1" t="s">
        <v>17158</v>
      </c>
      <c r="L1144" s="1" t="s">
        <v>1142</v>
      </c>
      <c r="M1144" s="1" t="s">
        <v>12536</v>
      </c>
      <c r="N1144" s="1" t="s">
        <v>13066</v>
      </c>
      <c r="O1144" s="1" t="s">
        <v>1142</v>
      </c>
      <c r="P1144" s="1" t="s">
        <v>17433</v>
      </c>
      <c r="Q1144" s="1" t="s">
        <v>18117</v>
      </c>
      <c r="R1144" s="1" t="s">
        <v>13956</v>
      </c>
      <c r="S1144" s="1" t="s">
        <v>1142</v>
      </c>
      <c r="T1144" s="1"/>
      <c r="U1144" s="1"/>
      <c r="V1144" s="1" t="s">
        <v>13966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6147</v>
      </c>
      <c r="G1145" s="1" t="s">
        <v>7735</v>
      </c>
      <c r="H1145" s="1" t="s">
        <v>9310</v>
      </c>
      <c r="I1145" s="1" t="s">
        <v>10889</v>
      </c>
      <c r="J1145" s="1"/>
      <c r="K1145" s="1" t="s">
        <v>17158</v>
      </c>
      <c r="L1145" s="1" t="s">
        <v>1143</v>
      </c>
      <c r="M1145" s="1" t="s">
        <v>12537</v>
      </c>
      <c r="N1145" s="1" t="s">
        <v>13066</v>
      </c>
      <c r="O1145" s="1" t="s">
        <v>1143</v>
      </c>
      <c r="P1145" s="1" t="s">
        <v>17434</v>
      </c>
      <c r="Q1145" s="1" t="s">
        <v>17434</v>
      </c>
      <c r="R1145" s="1" t="s">
        <v>13956</v>
      </c>
      <c r="S1145" s="1" t="s">
        <v>1143</v>
      </c>
      <c r="T1145" s="1"/>
      <c r="U1145" s="1" t="s">
        <v>18704</v>
      </c>
      <c r="V1145" s="1" t="s">
        <v>13966</v>
      </c>
      <c r="W1145" s="1" t="s">
        <v>1143</v>
      </c>
      <c r="X1145" s="1"/>
      <c r="Y1145" t="s">
        <v>18927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4531</v>
      </c>
      <c r="G1146" s="1" t="s">
        <v>7736</v>
      </c>
      <c r="H1146" s="1" t="s">
        <v>9311</v>
      </c>
      <c r="I1146" s="1" t="s">
        <v>10890</v>
      </c>
      <c r="J1146" s="1"/>
      <c r="K1146" s="1" t="s">
        <v>17158</v>
      </c>
      <c r="L1146" s="1" t="s">
        <v>1144</v>
      </c>
      <c r="M1146" s="1" t="s">
        <v>12538</v>
      </c>
      <c r="N1146" s="1" t="s">
        <v>13066</v>
      </c>
      <c r="O1146" s="1" t="s">
        <v>1144</v>
      </c>
      <c r="P1146" s="1" t="s">
        <v>17434</v>
      </c>
      <c r="Q1146" s="1" t="s">
        <v>17434</v>
      </c>
      <c r="R1146" s="1" t="s">
        <v>13956</v>
      </c>
      <c r="S1146" s="1" t="s">
        <v>1144</v>
      </c>
      <c r="T1146" s="1"/>
      <c r="U1146" s="1"/>
      <c r="V1146" s="1" t="s">
        <v>13966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6148</v>
      </c>
      <c r="G1147" s="1" t="s">
        <v>7737</v>
      </c>
      <c r="H1147" s="1" t="s">
        <v>9312</v>
      </c>
      <c r="I1147" s="1" t="s">
        <v>10891</v>
      </c>
      <c r="J1147" s="1"/>
      <c r="K1147" s="1" t="s">
        <v>17158</v>
      </c>
      <c r="L1147" s="1" t="s">
        <v>1145</v>
      </c>
      <c r="M1147" s="1" t="s">
        <v>12539</v>
      </c>
      <c r="N1147" s="1" t="s">
        <v>13066</v>
      </c>
      <c r="O1147" s="1" t="s">
        <v>1145</v>
      </c>
      <c r="P1147" s="1" t="s">
        <v>17434</v>
      </c>
      <c r="Q1147" s="1" t="s">
        <v>17434</v>
      </c>
      <c r="R1147" s="1" t="s">
        <v>13956</v>
      </c>
      <c r="S1147" s="1" t="s">
        <v>1145</v>
      </c>
      <c r="T1147" s="1"/>
      <c r="U1147" s="1"/>
      <c r="V1147" s="1" t="s">
        <v>13966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14795</v>
      </c>
      <c r="F1148" s="1" t="s">
        <v>15579</v>
      </c>
      <c r="G1148" s="1" t="s">
        <v>16366</v>
      </c>
      <c r="H1148" s="1" t="s">
        <v>17152</v>
      </c>
      <c r="I1148" s="1" t="s">
        <v>10892</v>
      </c>
      <c r="J1148" s="1"/>
      <c r="K1148" s="1" t="s">
        <v>17158</v>
      </c>
      <c r="L1148" s="1" t="s">
        <v>1146</v>
      </c>
      <c r="M1148" s="1" t="s">
        <v>12540</v>
      </c>
      <c r="N1148" s="1" t="s">
        <v>13066</v>
      </c>
      <c r="O1148" s="1" t="s">
        <v>1146</v>
      </c>
      <c r="P1148" s="1" t="s">
        <v>17434</v>
      </c>
      <c r="Q1148" s="1" t="s">
        <v>17434</v>
      </c>
      <c r="R1148" s="1" t="s">
        <v>13956</v>
      </c>
      <c r="S1148" s="1" t="s">
        <v>1146</v>
      </c>
      <c r="T1148" s="1"/>
      <c r="U1148" s="1"/>
      <c r="V1148" s="1" t="s">
        <v>13966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6150</v>
      </c>
      <c r="G1149" s="1" t="s">
        <v>7739</v>
      </c>
      <c r="H1149" s="1" t="s">
        <v>9314</v>
      </c>
      <c r="I1149" s="1" t="s">
        <v>10893</v>
      </c>
      <c r="J1149" s="1"/>
      <c r="K1149" s="1" t="s">
        <v>17158</v>
      </c>
      <c r="L1149" s="1" t="s">
        <v>1147</v>
      </c>
      <c r="M1149" s="1" t="s">
        <v>12541</v>
      </c>
      <c r="N1149" s="1" t="s">
        <v>13066</v>
      </c>
      <c r="O1149" s="1" t="s">
        <v>1147</v>
      </c>
      <c r="P1149" s="1" t="s">
        <v>17435</v>
      </c>
      <c r="Q1149" s="1" t="s">
        <v>18118</v>
      </c>
      <c r="R1149" s="1" t="s">
        <v>13956</v>
      </c>
      <c r="S1149" s="1" t="s">
        <v>1147</v>
      </c>
      <c r="T1149" s="1" t="s">
        <v>18508</v>
      </c>
      <c r="U1149" s="1"/>
      <c r="V1149" s="1" t="s">
        <v>13966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14796</v>
      </c>
      <c r="F1150" s="1" t="s">
        <v>15580</v>
      </c>
      <c r="G1150" s="1" t="s">
        <v>16367</v>
      </c>
      <c r="H1150" s="1" t="s">
        <v>17153</v>
      </c>
      <c r="I1150" s="1" t="s">
        <v>10894</v>
      </c>
      <c r="J1150" s="1"/>
      <c r="K1150" s="1" t="s">
        <v>17158</v>
      </c>
      <c r="L1150" s="1" t="s">
        <v>1148</v>
      </c>
      <c r="M1150" s="1" t="s">
        <v>12542</v>
      </c>
      <c r="N1150" s="1" t="s">
        <v>13066</v>
      </c>
      <c r="O1150" s="1" t="s">
        <v>1148</v>
      </c>
      <c r="P1150" s="1" t="s">
        <v>17435</v>
      </c>
      <c r="Q1150" s="1" t="s">
        <v>18119</v>
      </c>
      <c r="R1150" s="1" t="s">
        <v>13956</v>
      </c>
      <c r="S1150" s="1" t="s">
        <v>1148</v>
      </c>
      <c r="T1150" s="1"/>
      <c r="U1150" s="1"/>
      <c r="V1150" s="1" t="s">
        <v>13966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6152</v>
      </c>
      <c r="G1151" s="1" t="s">
        <v>7741</v>
      </c>
      <c r="H1151" s="1" t="s">
        <v>9316</v>
      </c>
      <c r="I1151" s="1" t="s">
        <v>10895</v>
      </c>
      <c r="J1151" s="1"/>
      <c r="K1151" s="1" t="s">
        <v>17158</v>
      </c>
      <c r="L1151" s="1" t="s">
        <v>1149</v>
      </c>
      <c r="M1151" s="1" t="s">
        <v>12543</v>
      </c>
      <c r="N1151" s="1" t="s">
        <v>13066</v>
      </c>
      <c r="O1151" s="1" t="s">
        <v>1149</v>
      </c>
      <c r="P1151" s="1" t="s">
        <v>17435</v>
      </c>
      <c r="Q1151" s="1" t="s">
        <v>18120</v>
      </c>
      <c r="R1151" s="1" t="s">
        <v>13956</v>
      </c>
      <c r="S1151" s="1" t="s">
        <v>1149</v>
      </c>
      <c r="T1151" s="1"/>
      <c r="U1151" s="1"/>
      <c r="V1151" s="1" t="s">
        <v>13966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6153</v>
      </c>
      <c r="G1152" s="1" t="s">
        <v>7742</v>
      </c>
      <c r="H1152" s="1" t="s">
        <v>9298</v>
      </c>
      <c r="I1152" s="1" t="s">
        <v>10896</v>
      </c>
      <c r="J1152" s="1"/>
      <c r="K1152" s="1" t="s">
        <v>17158</v>
      </c>
      <c r="L1152" s="1" t="s">
        <v>1150</v>
      </c>
      <c r="M1152" s="1" t="s">
        <v>12544</v>
      </c>
      <c r="N1152" s="1" t="s">
        <v>13066</v>
      </c>
      <c r="O1152" s="1" t="s">
        <v>1150</v>
      </c>
      <c r="P1152" s="1" t="s">
        <v>17435</v>
      </c>
      <c r="Q1152" s="1" t="s">
        <v>18121</v>
      </c>
      <c r="R1152" s="1" t="s">
        <v>13956</v>
      </c>
      <c r="S1152" s="1" t="s">
        <v>1150</v>
      </c>
      <c r="T1152" s="1"/>
      <c r="U1152" s="1"/>
      <c r="V1152" s="1" t="s">
        <v>13966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14797</v>
      </c>
      <c r="F1153" s="1" t="s">
        <v>15581</v>
      </c>
      <c r="G1153" s="1" t="s">
        <v>16368</v>
      </c>
      <c r="H1153" s="1" t="s">
        <v>17154</v>
      </c>
      <c r="I1153" s="1" t="s">
        <v>10897</v>
      </c>
      <c r="J1153" s="1"/>
      <c r="K1153" s="1" t="s">
        <v>17158</v>
      </c>
      <c r="L1153" s="1" t="s">
        <v>1151</v>
      </c>
      <c r="M1153" s="1" t="s">
        <v>12545</v>
      </c>
      <c r="N1153" s="1" t="s">
        <v>13066</v>
      </c>
      <c r="O1153" s="1" t="s">
        <v>1151</v>
      </c>
      <c r="P1153" s="1" t="s">
        <v>17435</v>
      </c>
      <c r="Q1153" s="1" t="s">
        <v>18122</v>
      </c>
      <c r="R1153" s="1" t="s">
        <v>13956</v>
      </c>
      <c r="S1153" s="1" t="s">
        <v>1151</v>
      </c>
      <c r="T1153" s="1"/>
      <c r="U1153" s="1"/>
      <c r="V1153" s="1" t="s">
        <v>13966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6155</v>
      </c>
      <c r="G1154" s="1" t="s">
        <v>7744</v>
      </c>
      <c r="H1154" s="1" t="s">
        <v>9318</v>
      </c>
      <c r="I1154" s="1" t="s">
        <v>10898</v>
      </c>
      <c r="J1154" s="1"/>
      <c r="K1154" s="1" t="s">
        <v>17158</v>
      </c>
      <c r="L1154" s="1" t="s">
        <v>1152</v>
      </c>
      <c r="M1154" s="1" t="s">
        <v>12546</v>
      </c>
      <c r="N1154" s="1" t="s">
        <v>13066</v>
      </c>
      <c r="O1154" s="1" t="s">
        <v>1152</v>
      </c>
      <c r="P1154" s="1" t="s">
        <v>17435</v>
      </c>
      <c r="Q1154" s="1" t="s">
        <v>18123</v>
      </c>
      <c r="R1154" s="1" t="s">
        <v>13956</v>
      </c>
      <c r="S1154" s="1" t="s">
        <v>1152</v>
      </c>
      <c r="T1154" s="1"/>
      <c r="U1154" s="1"/>
      <c r="V1154" s="1" t="s">
        <v>13966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14798</v>
      </c>
      <c r="F1155" s="1" t="s">
        <v>15582</v>
      </c>
      <c r="G1155" s="1" t="s">
        <v>16369</v>
      </c>
      <c r="H1155" s="1" t="s">
        <v>17155</v>
      </c>
      <c r="I1155" s="1" t="s">
        <v>10899</v>
      </c>
      <c r="J1155" s="1"/>
      <c r="K1155" s="1" t="s">
        <v>17158</v>
      </c>
      <c r="L1155" s="1" t="s">
        <v>1153</v>
      </c>
      <c r="M1155" s="1" t="s">
        <v>12547</v>
      </c>
      <c r="N1155" s="1" t="s">
        <v>13066</v>
      </c>
      <c r="O1155" s="1" t="s">
        <v>1153</v>
      </c>
      <c r="P1155" s="1" t="s">
        <v>17435</v>
      </c>
      <c r="Q1155" s="1" t="s">
        <v>18124</v>
      </c>
      <c r="R1155" s="1" t="s">
        <v>13956</v>
      </c>
      <c r="S1155" s="1" t="s">
        <v>1153</v>
      </c>
      <c r="T1155" s="1"/>
      <c r="U1155" s="1"/>
      <c r="V1155" s="1" t="s">
        <v>13966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6157</v>
      </c>
      <c r="G1156" s="1" t="s">
        <v>7746</v>
      </c>
      <c r="H1156" s="1" t="s">
        <v>9320</v>
      </c>
      <c r="I1156" s="1" t="s">
        <v>10900</v>
      </c>
      <c r="J1156" s="1"/>
      <c r="K1156" s="1" t="s">
        <v>17158</v>
      </c>
      <c r="L1156" s="1" t="s">
        <v>1154</v>
      </c>
      <c r="M1156" s="1" t="s">
        <v>12548</v>
      </c>
      <c r="N1156" s="1" t="s">
        <v>13066</v>
      </c>
      <c r="O1156" s="1" t="s">
        <v>1154</v>
      </c>
      <c r="P1156" s="1" t="s">
        <v>17436</v>
      </c>
      <c r="Q1156" s="1" t="s">
        <v>17436</v>
      </c>
      <c r="R1156" s="1" t="s">
        <v>13956</v>
      </c>
      <c r="S1156" s="1" t="s">
        <v>1154</v>
      </c>
      <c r="T1156" s="1"/>
      <c r="U1156" s="1" t="s">
        <v>18705</v>
      </c>
      <c r="V1156" s="1" t="s">
        <v>13966</v>
      </c>
      <c r="W1156" s="1" t="s">
        <v>1154</v>
      </c>
      <c r="X1156" s="1"/>
      <c r="Y1156" t="s">
        <v>18928</v>
      </c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6158</v>
      </c>
      <c r="G1157" s="1" t="s">
        <v>7747</v>
      </c>
      <c r="H1157" s="1" t="s">
        <v>9321</v>
      </c>
      <c r="I1157" s="1" t="s">
        <v>10901</v>
      </c>
      <c r="J1157" s="1"/>
      <c r="K1157" s="1" t="s">
        <v>17158</v>
      </c>
      <c r="L1157" s="1" t="s">
        <v>1155</v>
      </c>
      <c r="M1157" s="1" t="s">
        <v>12549</v>
      </c>
      <c r="N1157" s="1" t="s">
        <v>13066</v>
      </c>
      <c r="O1157" s="1" t="s">
        <v>1155</v>
      </c>
      <c r="P1157" s="1" t="s">
        <v>17436</v>
      </c>
      <c r="Q1157" s="1" t="s">
        <v>17436</v>
      </c>
      <c r="R1157" s="1" t="s">
        <v>13956</v>
      </c>
      <c r="S1157" s="1" t="s">
        <v>1155</v>
      </c>
      <c r="T1157" s="1"/>
      <c r="U1157" s="1"/>
      <c r="V1157" s="1" t="s">
        <v>13966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6159</v>
      </c>
      <c r="G1158" s="1" t="s">
        <v>7748</v>
      </c>
      <c r="H1158" s="1" t="s">
        <v>9322</v>
      </c>
      <c r="I1158" s="1" t="s">
        <v>10902</v>
      </c>
      <c r="J1158" s="1"/>
      <c r="K1158" s="1" t="s">
        <v>17158</v>
      </c>
      <c r="L1158" s="1" t="s">
        <v>1156</v>
      </c>
      <c r="M1158" s="1" t="s">
        <v>12550</v>
      </c>
      <c r="N1158" s="1" t="s">
        <v>13066</v>
      </c>
      <c r="O1158" s="1" t="s">
        <v>1156</v>
      </c>
      <c r="P1158" s="1" t="s">
        <v>17436</v>
      </c>
      <c r="Q1158" s="1" t="s">
        <v>17436</v>
      </c>
      <c r="R1158" s="1" t="s">
        <v>13956</v>
      </c>
      <c r="S1158" s="1" t="s">
        <v>1156</v>
      </c>
      <c r="T1158" s="1"/>
      <c r="U1158" s="1"/>
      <c r="V1158" s="1" t="s">
        <v>13966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14799</v>
      </c>
      <c r="F1159" s="1" t="s">
        <v>15583</v>
      </c>
      <c r="G1159" s="1" t="s">
        <v>16370</v>
      </c>
      <c r="H1159" s="1" t="s">
        <v>17156</v>
      </c>
      <c r="I1159" s="1" t="s">
        <v>10903</v>
      </c>
      <c r="J1159" s="1"/>
      <c r="K1159" s="1" t="s">
        <v>17158</v>
      </c>
      <c r="L1159" s="1" t="s">
        <v>1157</v>
      </c>
      <c r="M1159" s="1" t="s">
        <v>12551</v>
      </c>
      <c r="N1159" s="1" t="s">
        <v>13066</v>
      </c>
      <c r="O1159" s="1" t="s">
        <v>1157</v>
      </c>
      <c r="P1159" s="1" t="s">
        <v>17436</v>
      </c>
      <c r="Q1159" s="1" t="s">
        <v>17436</v>
      </c>
      <c r="R1159" s="1" t="s">
        <v>13956</v>
      </c>
      <c r="S1159" s="1" t="s">
        <v>1157</v>
      </c>
      <c r="T1159" s="1"/>
      <c r="U1159" s="1"/>
      <c r="V1159" s="1" t="s">
        <v>13966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6161</v>
      </c>
      <c r="G1160" s="1" t="s">
        <v>7750</v>
      </c>
      <c r="H1160" s="1" t="s">
        <v>9321</v>
      </c>
      <c r="I1160" s="1" t="s">
        <v>10904</v>
      </c>
      <c r="J1160" s="1"/>
      <c r="K1160" s="1" t="s">
        <v>17158</v>
      </c>
      <c r="L1160" s="1" t="s">
        <v>1158</v>
      </c>
      <c r="M1160" s="1" t="s">
        <v>12552</v>
      </c>
      <c r="N1160" s="1" t="s">
        <v>13066</v>
      </c>
      <c r="O1160" s="1" t="s">
        <v>1158</v>
      </c>
      <c r="P1160" s="1" t="s">
        <v>17437</v>
      </c>
      <c r="Q1160" s="1" t="s">
        <v>18125</v>
      </c>
      <c r="R1160" s="1" t="s">
        <v>13956</v>
      </c>
      <c r="S1160" s="1" t="s">
        <v>1158</v>
      </c>
      <c r="T1160" s="1" t="s">
        <v>18509</v>
      </c>
      <c r="U1160" s="1"/>
      <c r="V1160" s="1" t="s">
        <v>13966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6162</v>
      </c>
      <c r="G1161" s="1" t="s">
        <v>7751</v>
      </c>
      <c r="H1161" s="1" t="s">
        <v>9324</v>
      </c>
      <c r="I1161" s="1" t="s">
        <v>10905</v>
      </c>
      <c r="J1161" s="1"/>
      <c r="K1161" s="1" t="s">
        <v>17158</v>
      </c>
      <c r="L1161" s="1" t="s">
        <v>1159</v>
      </c>
      <c r="M1161" s="1" t="s">
        <v>12553</v>
      </c>
      <c r="N1161" s="1" t="s">
        <v>13066</v>
      </c>
      <c r="O1161" s="1" t="s">
        <v>1159</v>
      </c>
      <c r="P1161" s="1" t="s">
        <v>17437</v>
      </c>
      <c r="Q1161" s="1" t="s">
        <v>18126</v>
      </c>
      <c r="R1161" s="1" t="s">
        <v>13956</v>
      </c>
      <c r="S1161" s="1" t="s">
        <v>1159</v>
      </c>
      <c r="T1161" s="1"/>
      <c r="U1161" s="1"/>
      <c r="V1161" s="1" t="s">
        <v>13966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6163</v>
      </c>
      <c r="G1162" s="1" t="s">
        <v>7752</v>
      </c>
      <c r="H1162" s="1" t="s">
        <v>9325</v>
      </c>
      <c r="I1162" s="1" t="s">
        <v>10906</v>
      </c>
      <c r="J1162" s="1"/>
      <c r="K1162" s="1" t="s">
        <v>17158</v>
      </c>
      <c r="L1162" s="1" t="s">
        <v>1160</v>
      </c>
      <c r="M1162" s="1" t="s">
        <v>12554</v>
      </c>
      <c r="N1162" s="1" t="s">
        <v>13066</v>
      </c>
      <c r="O1162" s="1" t="s">
        <v>1160</v>
      </c>
      <c r="P1162" s="1" t="s">
        <v>17437</v>
      </c>
      <c r="Q1162" s="1" t="s">
        <v>18127</v>
      </c>
      <c r="R1162" s="1" t="s">
        <v>13956</v>
      </c>
      <c r="S1162" s="1" t="s">
        <v>1160</v>
      </c>
      <c r="T1162" s="1"/>
      <c r="U1162" s="1"/>
      <c r="V1162" s="1" t="s">
        <v>13966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6164</v>
      </c>
      <c r="G1163" s="1" t="s">
        <v>7753</v>
      </c>
      <c r="H1163" s="1" t="s">
        <v>9326</v>
      </c>
      <c r="I1163" s="1" t="s">
        <v>10907</v>
      </c>
      <c r="J1163" s="1"/>
      <c r="K1163" s="1" t="s">
        <v>17158</v>
      </c>
      <c r="L1163" s="1" t="s">
        <v>1161</v>
      </c>
      <c r="M1163" s="1" t="s">
        <v>12555</v>
      </c>
      <c r="N1163" s="1" t="s">
        <v>13066</v>
      </c>
      <c r="O1163" s="1" t="s">
        <v>1161</v>
      </c>
      <c r="P1163" s="1" t="s">
        <v>17437</v>
      </c>
      <c r="Q1163" s="1" t="s">
        <v>18128</v>
      </c>
      <c r="R1163" s="1" t="s">
        <v>13956</v>
      </c>
      <c r="S1163" s="1" t="s">
        <v>1161</v>
      </c>
      <c r="T1163" s="1"/>
      <c r="U1163" s="1"/>
      <c r="V1163" s="1" t="s">
        <v>13966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6165</v>
      </c>
      <c r="G1164" s="1" t="s">
        <v>7754</v>
      </c>
      <c r="H1164" s="1" t="s">
        <v>9327</v>
      </c>
      <c r="I1164" s="1" t="s">
        <v>10908</v>
      </c>
      <c r="J1164" s="1"/>
      <c r="K1164" s="1" t="s">
        <v>17158</v>
      </c>
      <c r="L1164" s="1" t="s">
        <v>1162</v>
      </c>
      <c r="M1164" s="1" t="s">
        <v>12556</v>
      </c>
      <c r="N1164" s="1" t="s">
        <v>13066</v>
      </c>
      <c r="O1164" s="1" t="s">
        <v>1162</v>
      </c>
      <c r="P1164" s="1" t="s">
        <v>17437</v>
      </c>
      <c r="Q1164" s="1" t="s">
        <v>18129</v>
      </c>
      <c r="R1164" s="1" t="s">
        <v>13956</v>
      </c>
      <c r="S1164" s="1" t="s">
        <v>1162</v>
      </c>
      <c r="T1164" s="1"/>
      <c r="U1164" s="1"/>
      <c r="V1164" s="1" t="s">
        <v>13966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6166</v>
      </c>
      <c r="G1165" s="1" t="s">
        <v>7755</v>
      </c>
      <c r="H1165" s="1" t="s">
        <v>9328</v>
      </c>
      <c r="I1165" s="1" t="s">
        <v>10909</v>
      </c>
      <c r="J1165" s="1"/>
      <c r="K1165" s="1" t="s">
        <v>17158</v>
      </c>
      <c r="L1165" s="1" t="s">
        <v>1163</v>
      </c>
      <c r="M1165" s="1" t="s">
        <v>12557</v>
      </c>
      <c r="N1165" s="1" t="s">
        <v>13066</v>
      </c>
      <c r="O1165" s="1" t="s">
        <v>1163</v>
      </c>
      <c r="P1165" s="1" t="s">
        <v>17438</v>
      </c>
      <c r="Q1165" s="1" t="s">
        <v>17438</v>
      </c>
      <c r="R1165" s="1" t="s">
        <v>13956</v>
      </c>
      <c r="S1165" s="1" t="s">
        <v>1163</v>
      </c>
      <c r="T1165" s="1"/>
      <c r="U1165" s="1" t="s">
        <v>18706</v>
      </c>
      <c r="V1165" s="1" t="s">
        <v>13966</v>
      </c>
      <c r="W1165" s="1" t="s">
        <v>1163</v>
      </c>
      <c r="X1165" s="1"/>
      <c r="Y1165" t="s">
        <v>18929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6167</v>
      </c>
      <c r="G1166" s="1" t="s">
        <v>7756</v>
      </c>
      <c r="H1166" s="1" t="s">
        <v>9329</v>
      </c>
      <c r="I1166" s="1" t="s">
        <v>10910</v>
      </c>
      <c r="J1166" s="1"/>
      <c r="K1166" s="1" t="s">
        <v>17158</v>
      </c>
      <c r="L1166" s="1" t="s">
        <v>1164</v>
      </c>
      <c r="M1166" s="1" t="s">
        <v>12558</v>
      </c>
      <c r="N1166" s="1" t="s">
        <v>13066</v>
      </c>
      <c r="O1166" s="1" t="s">
        <v>1164</v>
      </c>
      <c r="P1166" s="1" t="s">
        <v>17438</v>
      </c>
      <c r="Q1166" s="1" t="s">
        <v>17438</v>
      </c>
      <c r="R1166" s="1" t="s">
        <v>13956</v>
      </c>
      <c r="S1166" s="1" t="s">
        <v>1164</v>
      </c>
      <c r="T1166" s="1"/>
      <c r="U1166" s="1"/>
      <c r="V1166" s="1" t="s">
        <v>13966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14800</v>
      </c>
      <c r="F1167" s="1" t="s">
        <v>15584</v>
      </c>
      <c r="G1167" s="1" t="s">
        <v>16371</v>
      </c>
      <c r="H1167" s="1" t="s">
        <v>17157</v>
      </c>
      <c r="I1167" s="1" t="s">
        <v>10911</v>
      </c>
      <c r="J1167" s="1"/>
      <c r="K1167" s="1" t="s">
        <v>17158</v>
      </c>
      <c r="L1167" s="1" t="s">
        <v>1165</v>
      </c>
      <c r="M1167" s="1" t="s">
        <v>12559</v>
      </c>
      <c r="N1167" s="1" t="s">
        <v>13066</v>
      </c>
      <c r="O1167" s="1" t="s">
        <v>1165</v>
      </c>
      <c r="P1167" s="1" t="s">
        <v>17438</v>
      </c>
      <c r="Q1167" s="1" t="s">
        <v>17438</v>
      </c>
      <c r="R1167" s="1" t="s">
        <v>13956</v>
      </c>
      <c r="S1167" s="1" t="s">
        <v>1165</v>
      </c>
      <c r="T1167" s="1"/>
      <c r="U1167" s="1"/>
      <c r="V1167" s="1" t="s">
        <v>13966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6169</v>
      </c>
      <c r="G1168" s="1" t="s">
        <v>7758</v>
      </c>
      <c r="H1168" s="1" t="s">
        <v>9331</v>
      </c>
      <c r="I1168" s="1" t="s">
        <v>10912</v>
      </c>
      <c r="J1168" s="1"/>
      <c r="K1168" s="1" t="s">
        <v>17158</v>
      </c>
      <c r="L1168" s="1" t="s">
        <v>1166</v>
      </c>
      <c r="M1168" s="1" t="s">
        <v>12560</v>
      </c>
      <c r="N1168" s="1" t="s">
        <v>13066</v>
      </c>
      <c r="O1168" s="1" t="s">
        <v>1166</v>
      </c>
      <c r="P1168" s="1" t="s">
        <v>17439</v>
      </c>
      <c r="Q1168" s="1" t="s">
        <v>18130</v>
      </c>
      <c r="R1168" s="1" t="s">
        <v>13956</v>
      </c>
      <c r="S1168" s="1" t="s">
        <v>1166</v>
      </c>
      <c r="T1168" s="1" t="s">
        <v>18510</v>
      </c>
      <c r="U1168" s="1"/>
      <c r="V1168" s="1" t="s">
        <v>13966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6170</v>
      </c>
      <c r="G1169" s="1" t="s">
        <v>7759</v>
      </c>
      <c r="H1169" s="1" t="s">
        <v>9332</v>
      </c>
      <c r="I1169" s="1" t="s">
        <v>10913</v>
      </c>
      <c r="J1169" s="1"/>
      <c r="K1169" s="1" t="s">
        <v>17158</v>
      </c>
      <c r="L1169" s="1" t="s">
        <v>1167</v>
      </c>
      <c r="M1169" s="1" t="s">
        <v>12561</v>
      </c>
      <c r="N1169" s="1" t="s">
        <v>13066</v>
      </c>
      <c r="O1169" s="1" t="s">
        <v>1167</v>
      </c>
      <c r="P1169" s="1" t="s">
        <v>17439</v>
      </c>
      <c r="Q1169" s="1" t="s">
        <v>18131</v>
      </c>
      <c r="R1169" s="1" t="s">
        <v>13956</v>
      </c>
      <c r="S1169" s="1" t="s">
        <v>1167</v>
      </c>
      <c r="T1169" s="1"/>
      <c r="U1169" s="1"/>
      <c r="V1169" s="1" t="s">
        <v>13966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6171</v>
      </c>
      <c r="G1170" s="1" t="s">
        <v>7760</v>
      </c>
      <c r="H1170" s="1" t="s">
        <v>9333</v>
      </c>
      <c r="I1170" s="1" t="s">
        <v>10914</v>
      </c>
      <c r="J1170" s="1"/>
      <c r="K1170" s="1" t="s">
        <v>17158</v>
      </c>
      <c r="L1170" s="1" t="s">
        <v>1168</v>
      </c>
      <c r="M1170" s="1" t="s">
        <v>12562</v>
      </c>
      <c r="N1170" s="1" t="s">
        <v>13066</v>
      </c>
      <c r="O1170" s="1" t="s">
        <v>1168</v>
      </c>
      <c r="P1170" s="1" t="s">
        <v>17439</v>
      </c>
      <c r="Q1170" s="1" t="s">
        <v>18132</v>
      </c>
      <c r="R1170" s="1" t="s">
        <v>13956</v>
      </c>
      <c r="S1170" s="1" t="s">
        <v>1168</v>
      </c>
      <c r="T1170" s="1"/>
      <c r="U1170" s="1"/>
      <c r="V1170" s="1" t="s">
        <v>13966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6172</v>
      </c>
      <c r="G1171" s="1" t="s">
        <v>7761</v>
      </c>
      <c r="H1171" s="1" t="s">
        <v>9334</v>
      </c>
      <c r="I1171" s="1" t="s">
        <v>10915</v>
      </c>
      <c r="J1171" s="1"/>
      <c r="K1171" s="1" t="s">
        <v>17158</v>
      </c>
      <c r="L1171" s="1" t="s">
        <v>1169</v>
      </c>
      <c r="M1171" s="1" t="s">
        <v>12563</v>
      </c>
      <c r="N1171" s="1" t="s">
        <v>13066</v>
      </c>
      <c r="O1171" s="1" t="s">
        <v>1169</v>
      </c>
      <c r="P1171" s="1" t="s">
        <v>17440</v>
      </c>
      <c r="Q1171" s="1" t="s">
        <v>17440</v>
      </c>
      <c r="R1171" s="1" t="s">
        <v>13956</v>
      </c>
      <c r="S1171" s="1" t="s">
        <v>1169</v>
      </c>
      <c r="T1171" s="1"/>
      <c r="U1171" s="1" t="s">
        <v>18707</v>
      </c>
      <c r="V1171" s="1" t="s">
        <v>13966</v>
      </c>
      <c r="W1171" s="1" t="s">
        <v>1169</v>
      </c>
      <c r="X1171" s="1"/>
      <c r="Y1171" t="s">
        <v>18930</v>
      </c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6173</v>
      </c>
      <c r="G1172" s="1" t="s">
        <v>7762</v>
      </c>
      <c r="H1172" s="1" t="s">
        <v>9335</v>
      </c>
      <c r="I1172" s="1" t="s">
        <v>10431</v>
      </c>
      <c r="J1172" s="1"/>
      <c r="K1172" s="1" t="s">
        <v>17158</v>
      </c>
      <c r="L1172" s="1" t="s">
        <v>1170</v>
      </c>
      <c r="M1172" s="1" t="s">
        <v>12564</v>
      </c>
      <c r="N1172" s="1" t="s">
        <v>13066</v>
      </c>
      <c r="O1172" s="1" t="s">
        <v>1170</v>
      </c>
      <c r="P1172" s="1" t="s">
        <v>17440</v>
      </c>
      <c r="Q1172" s="1" t="s">
        <v>17440</v>
      </c>
      <c r="R1172" s="1" t="s">
        <v>13956</v>
      </c>
      <c r="S1172" s="1" t="s">
        <v>1170</v>
      </c>
      <c r="T1172" s="1"/>
      <c r="U1172" s="1"/>
      <c r="V1172" s="1" t="s">
        <v>13966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6174</v>
      </c>
      <c r="G1173" s="1" t="s">
        <v>7763</v>
      </c>
      <c r="H1173" s="1" t="s">
        <v>9336</v>
      </c>
      <c r="I1173" s="1" t="s">
        <v>10916</v>
      </c>
      <c r="J1173" s="1"/>
      <c r="K1173" s="1" t="s">
        <v>17158</v>
      </c>
      <c r="L1173" s="1" t="s">
        <v>1171</v>
      </c>
      <c r="M1173" s="1" t="s">
        <v>12565</v>
      </c>
      <c r="N1173" s="1" t="s">
        <v>13066</v>
      </c>
      <c r="O1173" s="1" t="s">
        <v>1171</v>
      </c>
      <c r="P1173" s="1" t="s">
        <v>17440</v>
      </c>
      <c r="Q1173" s="1" t="s">
        <v>17440</v>
      </c>
      <c r="R1173" s="1" t="s">
        <v>13956</v>
      </c>
      <c r="S1173" s="1" t="s">
        <v>1171</v>
      </c>
      <c r="T1173" s="1"/>
      <c r="U1173" s="1"/>
      <c r="V1173" s="1" t="s">
        <v>13966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6175</v>
      </c>
      <c r="G1174" s="1" t="s">
        <v>7764</v>
      </c>
      <c r="H1174" s="1" t="s">
        <v>9337</v>
      </c>
      <c r="I1174" s="1" t="s">
        <v>10917</v>
      </c>
      <c r="J1174" s="1"/>
      <c r="K1174" s="1" t="s">
        <v>17158</v>
      </c>
      <c r="L1174" s="1" t="s">
        <v>1172</v>
      </c>
      <c r="M1174" s="1" t="s">
        <v>12566</v>
      </c>
      <c r="N1174" s="1" t="s">
        <v>13066</v>
      </c>
      <c r="O1174" s="1" t="s">
        <v>1172</v>
      </c>
      <c r="P1174" s="1" t="s">
        <v>17440</v>
      </c>
      <c r="Q1174" s="1" t="s">
        <v>17440</v>
      </c>
      <c r="R1174" s="1" t="s">
        <v>13956</v>
      </c>
      <c r="S1174" s="1" t="s">
        <v>1172</v>
      </c>
      <c r="T1174" s="1"/>
      <c r="U1174" s="1"/>
      <c r="V1174" s="1" t="s">
        <v>13966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6176</v>
      </c>
      <c r="G1175" s="1" t="s">
        <v>7765</v>
      </c>
      <c r="H1175" s="1" t="s">
        <v>9338</v>
      </c>
      <c r="I1175" s="1" t="s">
        <v>10918</v>
      </c>
      <c r="J1175" s="1"/>
      <c r="K1175" s="1" t="s">
        <v>17158</v>
      </c>
      <c r="L1175" s="1" t="s">
        <v>1173</v>
      </c>
      <c r="M1175" s="1" t="s">
        <v>12567</v>
      </c>
      <c r="N1175" s="1" t="s">
        <v>13066</v>
      </c>
      <c r="O1175" s="1" t="s">
        <v>1173</v>
      </c>
      <c r="P1175" s="1" t="s">
        <v>17440</v>
      </c>
      <c r="Q1175" s="1" t="s">
        <v>17440</v>
      </c>
      <c r="R1175" s="1" t="s">
        <v>13956</v>
      </c>
      <c r="S1175" s="1" t="s">
        <v>1173</v>
      </c>
      <c r="T1175" s="1"/>
      <c r="U1175" s="1"/>
      <c r="V1175" s="1" t="s">
        <v>13966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6177</v>
      </c>
      <c r="G1176" s="1" t="s">
        <v>7766</v>
      </c>
      <c r="H1176" s="1" t="s">
        <v>9339</v>
      </c>
      <c r="I1176" s="1" t="s">
        <v>10919</v>
      </c>
      <c r="J1176" s="1"/>
      <c r="K1176" s="1" t="s">
        <v>17158</v>
      </c>
      <c r="L1176" s="1" t="s">
        <v>1174</v>
      </c>
      <c r="M1176" s="1" t="s">
        <v>12568</v>
      </c>
      <c r="N1176" s="1" t="s">
        <v>13066</v>
      </c>
      <c r="O1176" s="1" t="s">
        <v>1174</v>
      </c>
      <c r="P1176" s="1" t="s">
        <v>17440</v>
      </c>
      <c r="Q1176" s="1" t="s">
        <v>17440</v>
      </c>
      <c r="R1176" s="1" t="s">
        <v>13956</v>
      </c>
      <c r="S1176" s="1" t="s">
        <v>1174</v>
      </c>
      <c r="T1176" s="1"/>
      <c r="U1176" s="1"/>
      <c r="V1176" s="1" t="s">
        <v>13966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4562</v>
      </c>
      <c r="G1177" s="1" t="s">
        <v>7767</v>
      </c>
      <c r="H1177" s="1" t="s">
        <v>9340</v>
      </c>
      <c r="I1177" s="1" t="s">
        <v>10920</v>
      </c>
      <c r="J1177" s="1"/>
      <c r="K1177" s="1" t="s">
        <v>17158</v>
      </c>
      <c r="L1177" s="1" t="s">
        <v>1175</v>
      </c>
      <c r="M1177" s="1" t="s">
        <v>12569</v>
      </c>
      <c r="N1177" s="1" t="s">
        <v>13066</v>
      </c>
      <c r="O1177" s="1" t="s">
        <v>1175</v>
      </c>
      <c r="P1177" s="1" t="s">
        <v>17441</v>
      </c>
      <c r="Q1177" s="1" t="s">
        <v>18133</v>
      </c>
      <c r="R1177" s="1" t="s">
        <v>13956</v>
      </c>
      <c r="S1177" s="1" t="s">
        <v>1175</v>
      </c>
      <c r="T1177" s="1" t="s">
        <v>18511</v>
      </c>
      <c r="U1177" s="1"/>
      <c r="V1177" s="1" t="s">
        <v>13966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6178</v>
      </c>
      <c r="G1178" s="1" t="s">
        <v>7768</v>
      </c>
      <c r="H1178" s="1" t="s">
        <v>9341</v>
      </c>
      <c r="I1178" s="1" t="s">
        <v>10921</v>
      </c>
      <c r="J1178" s="1"/>
      <c r="K1178" s="1" t="s">
        <v>17158</v>
      </c>
      <c r="L1178" s="1" t="s">
        <v>1176</v>
      </c>
      <c r="M1178" s="1" t="s">
        <v>12570</v>
      </c>
      <c r="N1178" s="1" t="s">
        <v>13066</v>
      </c>
      <c r="O1178" s="1" t="s">
        <v>1176</v>
      </c>
      <c r="P1178" s="1" t="s">
        <v>17441</v>
      </c>
      <c r="Q1178" s="1" t="s">
        <v>18134</v>
      </c>
      <c r="R1178" s="1" t="s">
        <v>13956</v>
      </c>
      <c r="S1178" s="1" t="s">
        <v>1176</v>
      </c>
      <c r="T1178" s="1"/>
      <c r="U1178" s="1"/>
      <c r="V1178" s="1" t="s">
        <v>13966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6179</v>
      </c>
      <c r="G1179" s="1" t="s">
        <v>7769</v>
      </c>
      <c r="H1179" s="1" t="s">
        <v>9342</v>
      </c>
      <c r="I1179" s="1" t="s">
        <v>10922</v>
      </c>
      <c r="J1179" s="1"/>
      <c r="K1179" s="1" t="s">
        <v>17158</v>
      </c>
      <c r="L1179" s="1" t="s">
        <v>1177</v>
      </c>
      <c r="M1179" s="1" t="s">
        <v>12571</v>
      </c>
      <c r="N1179" s="1" t="s">
        <v>13066</v>
      </c>
      <c r="O1179" s="1" t="s">
        <v>1177</v>
      </c>
      <c r="P1179" s="1" t="s">
        <v>17441</v>
      </c>
      <c r="Q1179" s="1" t="s">
        <v>18135</v>
      </c>
      <c r="R1179" s="1" t="s">
        <v>13956</v>
      </c>
      <c r="S1179" s="1" t="s">
        <v>1177</v>
      </c>
      <c r="T1179" s="1"/>
      <c r="U1179" s="1"/>
      <c r="V1179" s="1" t="s">
        <v>13966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6180</v>
      </c>
      <c r="G1180" s="1" t="s">
        <v>7770</v>
      </c>
      <c r="H1180" s="1" t="s">
        <v>9343</v>
      </c>
      <c r="I1180" s="1" t="s">
        <v>10923</v>
      </c>
      <c r="J1180" s="1"/>
      <c r="K1180" s="1" t="s">
        <v>17158</v>
      </c>
      <c r="L1180" s="1" t="s">
        <v>1178</v>
      </c>
      <c r="M1180" s="1" t="s">
        <v>12572</v>
      </c>
      <c r="N1180" s="1" t="s">
        <v>13066</v>
      </c>
      <c r="O1180" s="1" t="s">
        <v>1178</v>
      </c>
      <c r="P1180" s="1" t="s">
        <v>17441</v>
      </c>
      <c r="Q1180" s="1" t="s">
        <v>18136</v>
      </c>
      <c r="R1180" s="1" t="s">
        <v>13956</v>
      </c>
      <c r="S1180" s="1" t="s">
        <v>1178</v>
      </c>
      <c r="T1180" s="1"/>
      <c r="U1180" s="1"/>
      <c r="V1180" s="1" t="s">
        <v>13966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6181</v>
      </c>
      <c r="G1181" s="1" t="s">
        <v>7771</v>
      </c>
      <c r="H1181" s="1" t="s">
        <v>9344</v>
      </c>
      <c r="I1181" s="1" t="s">
        <v>10924</v>
      </c>
      <c r="J1181" s="1"/>
      <c r="K1181" s="1" t="s">
        <v>17158</v>
      </c>
      <c r="L1181" s="1" t="s">
        <v>1179</v>
      </c>
      <c r="M1181" s="1" t="s">
        <v>12573</v>
      </c>
      <c r="N1181" s="1" t="s">
        <v>13066</v>
      </c>
      <c r="O1181" s="1" t="s">
        <v>1179</v>
      </c>
      <c r="P1181" s="1" t="s">
        <v>17441</v>
      </c>
      <c r="Q1181" s="1" t="s">
        <v>18137</v>
      </c>
      <c r="R1181" s="1" t="s">
        <v>13956</v>
      </c>
      <c r="S1181" s="1" t="s">
        <v>1179</v>
      </c>
      <c r="T1181" s="1"/>
      <c r="U1181" s="1"/>
      <c r="V1181" s="1" t="s">
        <v>13966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6182</v>
      </c>
      <c r="G1182" s="1" t="s">
        <v>7772</v>
      </c>
      <c r="H1182" s="1" t="s">
        <v>9345</v>
      </c>
      <c r="I1182" s="1" t="s">
        <v>10925</v>
      </c>
      <c r="J1182" s="1"/>
      <c r="K1182" s="1" t="s">
        <v>17158</v>
      </c>
      <c r="L1182" s="1" t="s">
        <v>1180</v>
      </c>
      <c r="M1182" s="1" t="s">
        <v>12574</v>
      </c>
      <c r="N1182" s="1" t="s">
        <v>13066</v>
      </c>
      <c r="O1182" s="1" t="s">
        <v>1180</v>
      </c>
      <c r="P1182" s="1" t="s">
        <v>17441</v>
      </c>
      <c r="Q1182" s="1" t="s">
        <v>18138</v>
      </c>
      <c r="R1182" s="1" t="s">
        <v>13956</v>
      </c>
      <c r="S1182" s="1" t="s">
        <v>1180</v>
      </c>
      <c r="T1182" s="1"/>
      <c r="U1182" s="1"/>
      <c r="V1182" s="1" t="s">
        <v>13966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6183</v>
      </c>
      <c r="G1183" s="1" t="s">
        <v>7773</v>
      </c>
      <c r="H1183" s="1" t="s">
        <v>9346</v>
      </c>
      <c r="I1183" s="1" t="s">
        <v>10926</v>
      </c>
      <c r="J1183" s="1"/>
      <c r="K1183" s="1" t="s">
        <v>17158</v>
      </c>
      <c r="L1183" s="1" t="s">
        <v>1181</v>
      </c>
      <c r="M1183" s="1" t="s">
        <v>12575</v>
      </c>
      <c r="N1183" s="1" t="s">
        <v>13066</v>
      </c>
      <c r="O1183" s="1" t="s">
        <v>1181</v>
      </c>
      <c r="P1183" s="1" t="s">
        <v>17441</v>
      </c>
      <c r="Q1183" s="1" t="s">
        <v>18139</v>
      </c>
      <c r="R1183" s="1" t="s">
        <v>13956</v>
      </c>
      <c r="S1183" s="1" t="s">
        <v>1181</v>
      </c>
      <c r="T1183" s="1"/>
      <c r="U1183" s="1"/>
      <c r="V1183" s="1" t="s">
        <v>13966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6184</v>
      </c>
      <c r="G1184" s="1" t="s">
        <v>7774</v>
      </c>
      <c r="H1184" s="1" t="s">
        <v>9347</v>
      </c>
      <c r="I1184" s="1" t="s">
        <v>10927</v>
      </c>
      <c r="J1184" s="1"/>
      <c r="K1184" s="1" t="s">
        <v>17158</v>
      </c>
      <c r="L1184" s="1" t="s">
        <v>1182</v>
      </c>
      <c r="M1184" s="1" t="s">
        <v>12576</v>
      </c>
      <c r="N1184" s="1" t="s">
        <v>13066</v>
      </c>
      <c r="O1184" s="1" t="s">
        <v>1182</v>
      </c>
      <c r="P1184" s="1" t="s">
        <v>17441</v>
      </c>
      <c r="Q1184" s="1" t="s">
        <v>18140</v>
      </c>
      <c r="R1184" s="1" t="s">
        <v>13956</v>
      </c>
      <c r="S1184" s="1" t="s">
        <v>1182</v>
      </c>
      <c r="T1184" s="1"/>
      <c r="U1184" s="1"/>
      <c r="V1184" s="1" t="s">
        <v>13966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6185</v>
      </c>
      <c r="G1185" s="1" t="s">
        <v>7775</v>
      </c>
      <c r="H1185" s="1" t="s">
        <v>9348</v>
      </c>
      <c r="I1185" s="1" t="s">
        <v>10928</v>
      </c>
      <c r="J1185" s="1"/>
      <c r="K1185" s="1" t="s">
        <v>17158</v>
      </c>
      <c r="L1185" s="1" t="s">
        <v>1183</v>
      </c>
      <c r="M1185" s="1" t="s">
        <v>12577</v>
      </c>
      <c r="N1185" s="1" t="s">
        <v>13066</v>
      </c>
      <c r="O1185" s="1" t="s">
        <v>1183</v>
      </c>
      <c r="P1185" s="1" t="s">
        <v>17442</v>
      </c>
      <c r="Q1185" s="1" t="s">
        <v>17442</v>
      </c>
      <c r="R1185" s="1" t="s">
        <v>13956</v>
      </c>
      <c r="S1185" s="1" t="s">
        <v>1183</v>
      </c>
      <c r="T1185" s="1"/>
      <c r="U1185" s="1" t="s">
        <v>18708</v>
      </c>
      <c r="V1185" s="1" t="s">
        <v>13966</v>
      </c>
      <c r="W1185" s="1" t="s">
        <v>1183</v>
      </c>
      <c r="X1185" s="1" t="s">
        <v>18835</v>
      </c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4571</v>
      </c>
      <c r="G1186" s="1" t="s">
        <v>7776</v>
      </c>
      <c r="H1186" s="1" t="s">
        <v>9349</v>
      </c>
      <c r="I1186" s="1" t="s">
        <v>10929</v>
      </c>
      <c r="J1186" s="1"/>
      <c r="K1186" s="1" t="s">
        <v>17158</v>
      </c>
      <c r="L1186" s="1" t="s">
        <v>1184</v>
      </c>
      <c r="M1186" s="1" t="s">
        <v>12578</v>
      </c>
      <c r="N1186" s="1" t="s">
        <v>13066</v>
      </c>
      <c r="O1186" s="1" t="s">
        <v>1184</v>
      </c>
      <c r="P1186" s="1" t="s">
        <v>17442</v>
      </c>
      <c r="Q1186" s="1" t="s">
        <v>17442</v>
      </c>
      <c r="R1186" s="1" t="s">
        <v>13956</v>
      </c>
      <c r="S1186" s="1" t="s">
        <v>1184</v>
      </c>
      <c r="T1186" s="1"/>
      <c r="U1186" s="1"/>
      <c r="V1186" s="1" t="s">
        <v>13966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6186</v>
      </c>
      <c r="G1187" s="1" t="s">
        <v>7777</v>
      </c>
      <c r="H1187" s="1" t="s">
        <v>9350</v>
      </c>
      <c r="I1187" s="1" t="s">
        <v>10930</v>
      </c>
      <c r="J1187" s="1"/>
      <c r="K1187" s="1" t="s">
        <v>17158</v>
      </c>
      <c r="L1187" s="1" t="s">
        <v>1185</v>
      </c>
      <c r="M1187" s="1" t="s">
        <v>12579</v>
      </c>
      <c r="N1187" s="1" t="s">
        <v>13066</v>
      </c>
      <c r="O1187" s="1" t="s">
        <v>1185</v>
      </c>
      <c r="P1187" s="1" t="s">
        <v>17442</v>
      </c>
      <c r="Q1187" s="1" t="s">
        <v>17442</v>
      </c>
      <c r="R1187" s="1" t="s">
        <v>13956</v>
      </c>
      <c r="S1187" s="1" t="s">
        <v>1185</v>
      </c>
      <c r="T1187" s="1"/>
      <c r="U1187" s="1"/>
      <c r="V1187" s="1" t="s">
        <v>13966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6187</v>
      </c>
      <c r="G1188" s="1" t="s">
        <v>7778</v>
      </c>
      <c r="H1188" s="1" t="s">
        <v>9351</v>
      </c>
      <c r="I1188" s="1" t="s">
        <v>10931</v>
      </c>
      <c r="J1188" s="1"/>
      <c r="K1188" s="1" t="s">
        <v>17158</v>
      </c>
      <c r="L1188" s="1" t="s">
        <v>1186</v>
      </c>
      <c r="M1188" s="1" t="s">
        <v>12580</v>
      </c>
      <c r="N1188" s="1" t="s">
        <v>13066</v>
      </c>
      <c r="O1188" s="1" t="s">
        <v>1186</v>
      </c>
      <c r="P1188" s="1" t="s">
        <v>17442</v>
      </c>
      <c r="Q1188" s="1" t="s">
        <v>17442</v>
      </c>
      <c r="R1188" s="1" t="s">
        <v>13956</v>
      </c>
      <c r="S1188" s="1" t="s">
        <v>1186</v>
      </c>
      <c r="T1188" s="1"/>
      <c r="U1188" s="1"/>
      <c r="V1188" s="1" t="s">
        <v>13966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6188</v>
      </c>
      <c r="G1189" s="1" t="s">
        <v>7779</v>
      </c>
      <c r="H1189" s="1" t="s">
        <v>9352</v>
      </c>
      <c r="I1189" s="1" t="s">
        <v>10932</v>
      </c>
      <c r="J1189" s="1"/>
      <c r="K1189" s="1" t="s">
        <v>17158</v>
      </c>
      <c r="L1189" s="1" t="s">
        <v>1187</v>
      </c>
      <c r="M1189" s="1" t="s">
        <v>12581</v>
      </c>
      <c r="N1189" s="1" t="s">
        <v>13066</v>
      </c>
      <c r="O1189" s="1" t="s">
        <v>1187</v>
      </c>
      <c r="P1189" s="1" t="s">
        <v>17442</v>
      </c>
      <c r="Q1189" s="1" t="s">
        <v>17442</v>
      </c>
      <c r="R1189" s="1" t="s">
        <v>13956</v>
      </c>
      <c r="S1189" s="1" t="s">
        <v>1187</v>
      </c>
      <c r="T1189" s="1"/>
      <c r="U1189" s="1"/>
      <c r="V1189" s="1" t="s">
        <v>13966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6189</v>
      </c>
      <c r="G1190" s="1" t="s">
        <v>7780</v>
      </c>
      <c r="H1190" s="1" t="s">
        <v>9353</v>
      </c>
      <c r="I1190" s="1" t="s">
        <v>10933</v>
      </c>
      <c r="J1190" s="1"/>
      <c r="K1190" s="1" t="s">
        <v>17158</v>
      </c>
      <c r="L1190" s="1" t="s">
        <v>1188</v>
      </c>
      <c r="M1190" s="1" t="s">
        <v>12582</v>
      </c>
      <c r="N1190" s="1" t="s">
        <v>13066</v>
      </c>
      <c r="O1190" s="1" t="s">
        <v>1188</v>
      </c>
      <c r="P1190" s="1" t="s">
        <v>17442</v>
      </c>
      <c r="Q1190" s="1" t="s">
        <v>17442</v>
      </c>
      <c r="R1190" s="1" t="s">
        <v>13956</v>
      </c>
      <c r="S1190" s="1" t="s">
        <v>1188</v>
      </c>
      <c r="T1190" s="1"/>
      <c r="U1190" s="1"/>
      <c r="V1190" s="1" t="s">
        <v>13966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6190</v>
      </c>
      <c r="G1191" s="1" t="s">
        <v>7781</v>
      </c>
      <c r="H1191" s="1" t="s">
        <v>9354</v>
      </c>
      <c r="I1191" s="1" t="s">
        <v>10934</v>
      </c>
      <c r="J1191" s="1"/>
      <c r="K1191" s="1" t="s">
        <v>17158</v>
      </c>
      <c r="L1191" s="1" t="s">
        <v>1189</v>
      </c>
      <c r="M1191" s="1" t="s">
        <v>12583</v>
      </c>
      <c r="N1191" s="1" t="s">
        <v>13066</v>
      </c>
      <c r="O1191" s="1" t="s">
        <v>1189</v>
      </c>
      <c r="P1191" s="1" t="s">
        <v>17442</v>
      </c>
      <c r="Q1191" s="1" t="s">
        <v>17442</v>
      </c>
      <c r="R1191" s="1" t="s">
        <v>13956</v>
      </c>
      <c r="S1191" s="1" t="s">
        <v>1189</v>
      </c>
      <c r="T1191" s="1"/>
      <c r="U1191" s="1"/>
      <c r="V1191" s="1" t="s">
        <v>13966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4577</v>
      </c>
      <c r="G1192" s="1" t="s">
        <v>7782</v>
      </c>
      <c r="H1192" s="1" t="s">
        <v>9355</v>
      </c>
      <c r="I1192" s="1" t="s">
        <v>10935</v>
      </c>
      <c r="J1192" s="1"/>
      <c r="K1192" s="1" t="s">
        <v>17158</v>
      </c>
      <c r="L1192" s="1" t="s">
        <v>1190</v>
      </c>
      <c r="M1192" s="1" t="s">
        <v>12584</v>
      </c>
      <c r="N1192" s="1" t="s">
        <v>13066</v>
      </c>
      <c r="O1192" s="1" t="s">
        <v>1190</v>
      </c>
      <c r="P1192" s="1" t="s">
        <v>17442</v>
      </c>
      <c r="Q1192" s="1" t="s">
        <v>17442</v>
      </c>
      <c r="R1192" s="1" t="s">
        <v>13956</v>
      </c>
      <c r="S1192" s="1" t="s">
        <v>1190</v>
      </c>
      <c r="T1192" s="1"/>
      <c r="U1192" s="1"/>
      <c r="V1192" s="1" t="s">
        <v>13966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6191</v>
      </c>
      <c r="G1193" s="1" t="s">
        <v>7783</v>
      </c>
      <c r="H1193" s="1" t="s">
        <v>9356</v>
      </c>
      <c r="I1193" s="1" t="s">
        <v>10936</v>
      </c>
      <c r="J1193" s="1"/>
      <c r="K1193" s="1" t="s">
        <v>17158</v>
      </c>
      <c r="L1193" s="1" t="s">
        <v>1191</v>
      </c>
      <c r="M1193" s="1" t="s">
        <v>12585</v>
      </c>
      <c r="N1193" s="1" t="s">
        <v>13066</v>
      </c>
      <c r="O1193" s="1" t="s">
        <v>1191</v>
      </c>
      <c r="P1193" s="1" t="s">
        <v>17442</v>
      </c>
      <c r="Q1193" s="1" t="s">
        <v>17442</v>
      </c>
      <c r="R1193" s="1" t="s">
        <v>13956</v>
      </c>
      <c r="S1193" s="1" t="s">
        <v>1191</v>
      </c>
      <c r="T1193" s="1"/>
      <c r="U1193" s="1"/>
      <c r="V1193" s="1" t="s">
        <v>13966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6192</v>
      </c>
      <c r="G1194" s="1" t="s">
        <v>7784</v>
      </c>
      <c r="H1194" s="1" t="s">
        <v>9357</v>
      </c>
      <c r="I1194" s="1" t="s">
        <v>10937</v>
      </c>
      <c r="J1194" s="1"/>
      <c r="K1194" s="1" t="s">
        <v>17158</v>
      </c>
      <c r="L1194" s="1" t="s">
        <v>1192</v>
      </c>
      <c r="M1194" s="1" t="s">
        <v>12586</v>
      </c>
      <c r="N1194" s="1" t="s">
        <v>13066</v>
      </c>
      <c r="O1194" s="1" t="s">
        <v>1192</v>
      </c>
      <c r="P1194" s="1" t="s">
        <v>17443</v>
      </c>
      <c r="Q1194" s="1" t="s">
        <v>18141</v>
      </c>
      <c r="R1194" s="1" t="s">
        <v>13956</v>
      </c>
      <c r="S1194" s="1" t="s">
        <v>1192</v>
      </c>
      <c r="T1194" s="1" t="s">
        <v>18512</v>
      </c>
      <c r="U1194" s="1"/>
      <c r="V1194" s="1" t="s">
        <v>13966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6193</v>
      </c>
      <c r="G1195" s="1" t="s">
        <v>7785</v>
      </c>
      <c r="H1195" s="1" t="s">
        <v>9358</v>
      </c>
      <c r="I1195" s="1" t="s">
        <v>10938</v>
      </c>
      <c r="J1195" s="1"/>
      <c r="K1195" s="1" t="s">
        <v>17158</v>
      </c>
      <c r="L1195" s="1" t="s">
        <v>1193</v>
      </c>
      <c r="M1195" s="1" t="s">
        <v>12587</v>
      </c>
      <c r="N1195" s="1" t="s">
        <v>13066</v>
      </c>
      <c r="O1195" s="1" t="s">
        <v>1193</v>
      </c>
      <c r="P1195" s="1" t="s">
        <v>17443</v>
      </c>
      <c r="Q1195" s="1" t="s">
        <v>18142</v>
      </c>
      <c r="R1195" s="1" t="s">
        <v>13956</v>
      </c>
      <c r="S1195" s="1" t="s">
        <v>1193</v>
      </c>
      <c r="T1195" s="1"/>
      <c r="U1195" s="1"/>
      <c r="V1195" s="1" t="s">
        <v>13966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6194</v>
      </c>
      <c r="G1196" s="1" t="s">
        <v>7786</v>
      </c>
      <c r="H1196" s="1" t="s">
        <v>9359</v>
      </c>
      <c r="I1196" s="1" t="s">
        <v>10939</v>
      </c>
      <c r="J1196" s="1"/>
      <c r="K1196" s="1" t="s">
        <v>17158</v>
      </c>
      <c r="L1196" s="1" t="s">
        <v>1194</v>
      </c>
      <c r="M1196" s="1" t="s">
        <v>12588</v>
      </c>
      <c r="N1196" s="1" t="s">
        <v>13066</v>
      </c>
      <c r="O1196" s="1" t="s">
        <v>1194</v>
      </c>
      <c r="P1196" s="1" t="s">
        <v>17443</v>
      </c>
      <c r="Q1196" s="1" t="s">
        <v>18143</v>
      </c>
      <c r="R1196" s="1" t="s">
        <v>13956</v>
      </c>
      <c r="S1196" s="1" t="s">
        <v>1194</v>
      </c>
      <c r="T1196" s="1"/>
      <c r="U1196" s="1"/>
      <c r="V1196" s="1" t="s">
        <v>13966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6195</v>
      </c>
      <c r="G1197" s="1" t="s">
        <v>7787</v>
      </c>
      <c r="H1197" s="1" t="s">
        <v>9360</v>
      </c>
      <c r="I1197" s="1" t="s">
        <v>10940</v>
      </c>
      <c r="J1197" s="1"/>
      <c r="K1197" s="1" t="s">
        <v>17158</v>
      </c>
      <c r="L1197" s="1" t="s">
        <v>1195</v>
      </c>
      <c r="M1197" s="1" t="s">
        <v>12589</v>
      </c>
      <c r="N1197" s="1" t="s">
        <v>13066</v>
      </c>
      <c r="O1197" s="1" t="s">
        <v>1195</v>
      </c>
      <c r="P1197" s="1" t="s">
        <v>17443</v>
      </c>
      <c r="Q1197" s="1" t="s">
        <v>18144</v>
      </c>
      <c r="R1197" s="1" t="s">
        <v>13956</v>
      </c>
      <c r="S1197" s="1" t="s">
        <v>1195</v>
      </c>
      <c r="T1197" s="1"/>
      <c r="U1197" s="1"/>
      <c r="V1197" s="1" t="s">
        <v>13966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4583</v>
      </c>
      <c r="G1198" s="1" t="s">
        <v>7788</v>
      </c>
      <c r="H1198" s="1" t="s">
        <v>9361</v>
      </c>
      <c r="I1198" s="1" t="s">
        <v>10941</v>
      </c>
      <c r="J1198" s="1"/>
      <c r="K1198" s="1" t="s">
        <v>17158</v>
      </c>
      <c r="L1198" s="1" t="s">
        <v>1196</v>
      </c>
      <c r="M1198" s="1" t="s">
        <v>12590</v>
      </c>
      <c r="N1198" s="1" t="s">
        <v>13066</v>
      </c>
      <c r="O1198" s="1" t="s">
        <v>1196</v>
      </c>
      <c r="P1198" s="1" t="s">
        <v>17443</v>
      </c>
      <c r="Q1198" s="1" t="s">
        <v>18145</v>
      </c>
      <c r="R1198" s="1" t="s">
        <v>13956</v>
      </c>
      <c r="S1198" s="1" t="s">
        <v>1196</v>
      </c>
      <c r="T1198" s="1"/>
      <c r="U1198" s="1"/>
      <c r="V1198" s="1" t="s">
        <v>13966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6196</v>
      </c>
      <c r="G1199" s="1" t="s">
        <v>7789</v>
      </c>
      <c r="H1199" s="1" t="s">
        <v>9362</v>
      </c>
      <c r="I1199" s="1" t="s">
        <v>10942</v>
      </c>
      <c r="J1199" s="1"/>
      <c r="K1199" s="1" t="s">
        <v>17158</v>
      </c>
      <c r="L1199" s="1" t="s">
        <v>1197</v>
      </c>
      <c r="M1199" s="1" t="s">
        <v>12591</v>
      </c>
      <c r="N1199" s="1" t="s">
        <v>13066</v>
      </c>
      <c r="O1199" s="1" t="s">
        <v>1197</v>
      </c>
      <c r="P1199" s="1" t="s">
        <v>17443</v>
      </c>
      <c r="Q1199" s="1" t="s">
        <v>18146</v>
      </c>
      <c r="R1199" s="1" t="s">
        <v>13956</v>
      </c>
      <c r="S1199" s="1" t="s">
        <v>1197</v>
      </c>
      <c r="T1199" s="1"/>
      <c r="U1199" s="1"/>
      <c r="V1199" s="1" t="s">
        <v>13966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6197</v>
      </c>
      <c r="G1200" s="1" t="s">
        <v>7790</v>
      </c>
      <c r="H1200" s="1" t="s">
        <v>9363</v>
      </c>
      <c r="I1200" s="1" t="s">
        <v>10943</v>
      </c>
      <c r="J1200" s="1"/>
      <c r="K1200" s="1" t="s">
        <v>17158</v>
      </c>
      <c r="L1200" s="1" t="s">
        <v>1198</v>
      </c>
      <c r="M1200" s="1" t="s">
        <v>12592</v>
      </c>
      <c r="N1200" s="1" t="s">
        <v>13066</v>
      </c>
      <c r="O1200" s="1" t="s">
        <v>1198</v>
      </c>
      <c r="P1200" s="1" t="s">
        <v>17444</v>
      </c>
      <c r="Q1200" s="1" t="s">
        <v>17444</v>
      </c>
      <c r="R1200" s="1" t="s">
        <v>13956</v>
      </c>
      <c r="S1200" s="1" t="s">
        <v>1198</v>
      </c>
      <c r="T1200" s="1"/>
      <c r="U1200" s="1" t="s">
        <v>18709</v>
      </c>
      <c r="V1200" s="1" t="s">
        <v>13966</v>
      </c>
      <c r="W1200" s="1" t="s">
        <v>1198</v>
      </c>
      <c r="X1200" s="1"/>
      <c r="Y1200" t="s">
        <v>18931</v>
      </c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6198</v>
      </c>
      <c r="G1201" s="1" t="s">
        <v>7791</v>
      </c>
      <c r="H1201" s="1" t="s">
        <v>9364</v>
      </c>
      <c r="I1201" s="1" t="s">
        <v>10944</v>
      </c>
      <c r="J1201" s="1"/>
      <c r="K1201" s="1" t="s">
        <v>17158</v>
      </c>
      <c r="L1201" s="1" t="s">
        <v>1199</v>
      </c>
      <c r="M1201" s="1" t="s">
        <v>12593</v>
      </c>
      <c r="N1201" s="1" t="s">
        <v>13066</v>
      </c>
      <c r="O1201" s="1" t="s">
        <v>1199</v>
      </c>
      <c r="P1201" s="1" t="s">
        <v>17444</v>
      </c>
      <c r="Q1201" s="1" t="s">
        <v>17444</v>
      </c>
      <c r="R1201" s="1" t="s">
        <v>13956</v>
      </c>
      <c r="S1201" s="1" t="s">
        <v>1199</v>
      </c>
      <c r="T1201" s="1"/>
      <c r="U1201" s="1"/>
      <c r="V1201" s="1" t="s">
        <v>13966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6199</v>
      </c>
      <c r="G1202" s="1" t="s">
        <v>7792</v>
      </c>
      <c r="H1202" s="1" t="s">
        <v>9365</v>
      </c>
      <c r="I1202" s="1" t="s">
        <v>10945</v>
      </c>
      <c r="J1202" s="1"/>
      <c r="K1202" s="1" t="s">
        <v>17158</v>
      </c>
      <c r="L1202" s="1" t="s">
        <v>1200</v>
      </c>
      <c r="M1202" s="1" t="s">
        <v>12594</v>
      </c>
      <c r="N1202" s="1" t="s">
        <v>13066</v>
      </c>
      <c r="O1202" s="1" t="s">
        <v>1200</v>
      </c>
      <c r="P1202" s="1" t="s">
        <v>17445</v>
      </c>
      <c r="Q1202" s="1" t="s">
        <v>18147</v>
      </c>
      <c r="R1202" s="1" t="s">
        <v>13956</v>
      </c>
      <c r="S1202" s="1" t="s">
        <v>1200</v>
      </c>
      <c r="T1202" s="1" t="s">
        <v>18513</v>
      </c>
      <c r="U1202" s="1"/>
      <c r="V1202" s="1" t="s">
        <v>13966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6200</v>
      </c>
      <c r="G1203" s="1" t="s">
        <v>7793</v>
      </c>
      <c r="H1203" s="1" t="s">
        <v>9366</v>
      </c>
      <c r="I1203" s="1" t="s">
        <v>10946</v>
      </c>
      <c r="J1203" s="1"/>
      <c r="K1203" s="1" t="s">
        <v>17158</v>
      </c>
      <c r="L1203" s="1" t="s">
        <v>1201</v>
      </c>
      <c r="M1203" s="1" t="s">
        <v>12595</v>
      </c>
      <c r="N1203" s="1" t="s">
        <v>13066</v>
      </c>
      <c r="O1203" s="1" t="s">
        <v>1201</v>
      </c>
      <c r="P1203" s="1" t="s">
        <v>17445</v>
      </c>
      <c r="Q1203" s="1" t="s">
        <v>18148</v>
      </c>
      <c r="R1203" s="1" t="s">
        <v>13956</v>
      </c>
      <c r="S1203" s="1" t="s">
        <v>1201</v>
      </c>
      <c r="T1203" s="1"/>
      <c r="U1203" s="1"/>
      <c r="V1203" s="1" t="s">
        <v>13966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6201</v>
      </c>
      <c r="G1204" s="1" t="s">
        <v>7794</v>
      </c>
      <c r="H1204" s="1" t="s">
        <v>9367</v>
      </c>
      <c r="I1204" s="1" t="s">
        <v>10947</v>
      </c>
      <c r="J1204" s="1"/>
      <c r="K1204" s="1" t="s">
        <v>17158</v>
      </c>
      <c r="L1204" s="1" t="s">
        <v>1202</v>
      </c>
      <c r="M1204" s="1" t="s">
        <v>12596</v>
      </c>
      <c r="N1204" s="1" t="s">
        <v>13066</v>
      </c>
      <c r="O1204" s="1" t="s">
        <v>1202</v>
      </c>
      <c r="P1204" s="1" t="s">
        <v>17446</v>
      </c>
      <c r="Q1204" s="1" t="s">
        <v>17446</v>
      </c>
      <c r="R1204" s="1" t="s">
        <v>13956</v>
      </c>
      <c r="S1204" s="1" t="s">
        <v>1202</v>
      </c>
      <c r="T1204" s="1"/>
      <c r="U1204" s="1" t="s">
        <v>18710</v>
      </c>
      <c r="V1204" s="1" t="s">
        <v>13966</v>
      </c>
      <c r="W1204" s="1" t="s">
        <v>1202</v>
      </c>
      <c r="X1204" s="1" t="s">
        <v>18836</v>
      </c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6202</v>
      </c>
      <c r="G1205" s="1" t="s">
        <v>7795</v>
      </c>
      <c r="H1205" s="1" t="s">
        <v>9368</v>
      </c>
      <c r="I1205" s="1" t="s">
        <v>9884</v>
      </c>
      <c r="J1205" s="1"/>
      <c r="K1205" s="1" t="s">
        <v>17158</v>
      </c>
      <c r="L1205" s="1" t="s">
        <v>1203</v>
      </c>
      <c r="M1205" s="1" t="s">
        <v>12597</v>
      </c>
      <c r="N1205" s="1" t="s">
        <v>13066</v>
      </c>
      <c r="O1205" s="1" t="s">
        <v>1203</v>
      </c>
      <c r="P1205" s="1" t="s">
        <v>17446</v>
      </c>
      <c r="Q1205" s="1" t="s">
        <v>17446</v>
      </c>
      <c r="R1205" s="1" t="s">
        <v>13956</v>
      </c>
      <c r="S1205" s="1" t="s">
        <v>1203</v>
      </c>
      <c r="T1205" s="1"/>
      <c r="U1205" s="1"/>
      <c r="V1205" s="1" t="s">
        <v>13966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6203</v>
      </c>
      <c r="G1206" s="1" t="s">
        <v>7796</v>
      </c>
      <c r="H1206" s="1" t="s">
        <v>9369</v>
      </c>
      <c r="I1206" s="1" t="s">
        <v>10948</v>
      </c>
      <c r="J1206" s="1"/>
      <c r="K1206" s="1" t="s">
        <v>17158</v>
      </c>
      <c r="L1206" s="1" t="s">
        <v>1204</v>
      </c>
      <c r="M1206" s="1" t="s">
        <v>12598</v>
      </c>
      <c r="N1206" s="1" t="s">
        <v>13066</v>
      </c>
      <c r="O1206" s="1" t="s">
        <v>1204</v>
      </c>
      <c r="P1206" s="1" t="s">
        <v>17447</v>
      </c>
      <c r="Q1206" s="1" t="s">
        <v>18149</v>
      </c>
      <c r="R1206" s="1" t="s">
        <v>13956</v>
      </c>
      <c r="S1206" s="1" t="s">
        <v>1204</v>
      </c>
      <c r="T1206" s="1" t="s">
        <v>18514</v>
      </c>
      <c r="U1206" s="1"/>
      <c r="V1206" s="1" t="s">
        <v>13966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6204</v>
      </c>
      <c r="G1207" s="1" t="s">
        <v>7797</v>
      </c>
      <c r="H1207" s="1" t="s">
        <v>9370</v>
      </c>
      <c r="I1207" s="1" t="s">
        <v>10949</v>
      </c>
      <c r="J1207" s="1"/>
      <c r="K1207" s="1" t="s">
        <v>17158</v>
      </c>
      <c r="L1207" s="1" t="s">
        <v>1205</v>
      </c>
      <c r="M1207" s="1" t="s">
        <v>12599</v>
      </c>
      <c r="N1207" s="1" t="s">
        <v>13066</v>
      </c>
      <c r="O1207" s="1" t="s">
        <v>1205</v>
      </c>
      <c r="P1207" s="1" t="s">
        <v>17447</v>
      </c>
      <c r="Q1207" s="1" t="s">
        <v>18150</v>
      </c>
      <c r="R1207" s="1" t="s">
        <v>13956</v>
      </c>
      <c r="S1207" s="1" t="s">
        <v>1205</v>
      </c>
      <c r="T1207" s="1"/>
      <c r="U1207" s="1"/>
      <c r="V1207" s="1" t="s">
        <v>13966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6205</v>
      </c>
      <c r="G1208" s="1" t="s">
        <v>7798</v>
      </c>
      <c r="H1208" s="1" t="s">
        <v>9371</v>
      </c>
      <c r="I1208" s="1" t="s">
        <v>10950</v>
      </c>
      <c r="J1208" s="1"/>
      <c r="K1208" s="1" t="s">
        <v>17158</v>
      </c>
      <c r="L1208" s="1" t="s">
        <v>1206</v>
      </c>
      <c r="M1208" s="1" t="s">
        <v>12600</v>
      </c>
      <c r="N1208" s="1" t="s">
        <v>13066</v>
      </c>
      <c r="O1208" s="1" t="s">
        <v>1206</v>
      </c>
      <c r="P1208" s="1" t="s">
        <v>17447</v>
      </c>
      <c r="Q1208" s="1" t="s">
        <v>18151</v>
      </c>
      <c r="R1208" s="1" t="s">
        <v>13956</v>
      </c>
      <c r="S1208" s="1" t="s">
        <v>1206</v>
      </c>
      <c r="T1208" s="1"/>
      <c r="U1208" s="1"/>
      <c r="V1208" s="1" t="s">
        <v>13966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6206</v>
      </c>
      <c r="G1209" s="1" t="s">
        <v>7799</v>
      </c>
      <c r="H1209" s="1" t="s">
        <v>9372</v>
      </c>
      <c r="I1209" s="1" t="s">
        <v>10951</v>
      </c>
      <c r="J1209" s="1"/>
      <c r="K1209" s="1" t="s">
        <v>17158</v>
      </c>
      <c r="L1209" s="1" t="s">
        <v>1207</v>
      </c>
      <c r="M1209" s="1" t="s">
        <v>12601</v>
      </c>
      <c r="N1209" s="1" t="s">
        <v>13066</v>
      </c>
      <c r="O1209" s="1" t="s">
        <v>1207</v>
      </c>
      <c r="P1209" s="1" t="s">
        <v>17447</v>
      </c>
      <c r="Q1209" s="1" t="s">
        <v>18152</v>
      </c>
      <c r="R1209" s="1" t="s">
        <v>13956</v>
      </c>
      <c r="S1209" s="1" t="s">
        <v>1207</v>
      </c>
      <c r="T1209" s="1"/>
      <c r="U1209" s="1"/>
      <c r="V1209" s="1" t="s">
        <v>13966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6207</v>
      </c>
      <c r="G1210" s="1" t="s">
        <v>7800</v>
      </c>
      <c r="H1210" s="1" t="s">
        <v>9373</v>
      </c>
      <c r="I1210" s="1" t="s">
        <v>10952</v>
      </c>
      <c r="J1210" s="1"/>
      <c r="K1210" s="1" t="s">
        <v>17158</v>
      </c>
      <c r="L1210" s="1" t="s">
        <v>1208</v>
      </c>
      <c r="M1210" s="1" t="s">
        <v>12602</v>
      </c>
      <c r="N1210" s="1" t="s">
        <v>13066</v>
      </c>
      <c r="O1210" s="1" t="s">
        <v>1208</v>
      </c>
      <c r="P1210" s="1" t="s">
        <v>17447</v>
      </c>
      <c r="Q1210" s="1" t="s">
        <v>18153</v>
      </c>
      <c r="R1210" s="1" t="s">
        <v>13956</v>
      </c>
      <c r="S1210" s="1" t="s">
        <v>1208</v>
      </c>
      <c r="T1210" s="1"/>
      <c r="U1210" s="1"/>
      <c r="V1210" s="1" t="s">
        <v>13966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6208</v>
      </c>
      <c r="G1211" s="1" t="s">
        <v>7801</v>
      </c>
      <c r="H1211" s="1" t="s">
        <v>9374</v>
      </c>
      <c r="I1211" s="1" t="s">
        <v>10953</v>
      </c>
      <c r="J1211" s="1"/>
      <c r="K1211" s="1" t="s">
        <v>17158</v>
      </c>
      <c r="L1211" s="1" t="s">
        <v>1209</v>
      </c>
      <c r="M1211" s="1" t="s">
        <v>12603</v>
      </c>
      <c r="N1211" s="1" t="s">
        <v>13066</v>
      </c>
      <c r="O1211" s="1" t="s">
        <v>1209</v>
      </c>
      <c r="P1211" s="1" t="s">
        <v>17447</v>
      </c>
      <c r="Q1211" s="1" t="s">
        <v>18154</v>
      </c>
      <c r="R1211" s="1" t="s">
        <v>13956</v>
      </c>
      <c r="S1211" s="1" t="s">
        <v>1209</v>
      </c>
      <c r="T1211" s="1"/>
      <c r="U1211" s="1"/>
      <c r="V1211" s="1" t="s">
        <v>13966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6209</v>
      </c>
      <c r="G1212" s="1" t="s">
        <v>7802</v>
      </c>
      <c r="H1212" s="1" t="s">
        <v>9375</v>
      </c>
      <c r="I1212" s="1" t="s">
        <v>10812</v>
      </c>
      <c r="J1212" s="1"/>
      <c r="K1212" s="1" t="s">
        <v>17158</v>
      </c>
      <c r="L1212" s="1" t="s">
        <v>1210</v>
      </c>
      <c r="M1212" s="1" t="s">
        <v>12604</v>
      </c>
      <c r="N1212" s="1" t="s">
        <v>13066</v>
      </c>
      <c r="O1212" s="1" t="s">
        <v>1210</v>
      </c>
      <c r="P1212" s="1" t="s">
        <v>17447</v>
      </c>
      <c r="Q1212" s="1" t="s">
        <v>18155</v>
      </c>
      <c r="R1212" s="1" t="s">
        <v>13956</v>
      </c>
      <c r="S1212" s="1" t="s">
        <v>1210</v>
      </c>
      <c r="T1212" s="1"/>
      <c r="U1212" s="1"/>
      <c r="V1212" s="1" t="s">
        <v>13966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6210</v>
      </c>
      <c r="G1213" s="1" t="s">
        <v>7803</v>
      </c>
      <c r="H1213" s="1" t="s">
        <v>9376</v>
      </c>
      <c r="I1213" s="1" t="s">
        <v>10954</v>
      </c>
      <c r="J1213" s="1"/>
      <c r="K1213" s="1" t="s">
        <v>17158</v>
      </c>
      <c r="L1213" s="1" t="s">
        <v>1211</v>
      </c>
      <c r="M1213" s="1" t="s">
        <v>12605</v>
      </c>
      <c r="N1213" s="1" t="s">
        <v>13066</v>
      </c>
      <c r="O1213" s="1" t="s">
        <v>1211</v>
      </c>
      <c r="P1213" s="1" t="s">
        <v>17447</v>
      </c>
      <c r="Q1213" s="1" t="s">
        <v>18156</v>
      </c>
      <c r="R1213" s="1" t="s">
        <v>13956</v>
      </c>
      <c r="S1213" s="1" t="s">
        <v>1211</v>
      </c>
      <c r="T1213" s="1"/>
      <c r="U1213" s="1"/>
      <c r="V1213" s="1" t="s">
        <v>13966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6211</v>
      </c>
      <c r="G1214" s="1" t="s">
        <v>7804</v>
      </c>
      <c r="H1214" s="1" t="s">
        <v>9377</v>
      </c>
      <c r="I1214" s="1" t="s">
        <v>10955</v>
      </c>
      <c r="J1214" s="1"/>
      <c r="K1214" s="1" t="s">
        <v>17158</v>
      </c>
      <c r="L1214" s="1" t="s">
        <v>1212</v>
      </c>
      <c r="M1214" s="1" t="s">
        <v>12606</v>
      </c>
      <c r="N1214" s="1" t="s">
        <v>13066</v>
      </c>
      <c r="O1214" s="1" t="s">
        <v>1212</v>
      </c>
      <c r="P1214" s="1" t="s">
        <v>17447</v>
      </c>
      <c r="Q1214" s="1" t="s">
        <v>18157</v>
      </c>
      <c r="R1214" s="1" t="s">
        <v>13956</v>
      </c>
      <c r="S1214" s="1" t="s">
        <v>1212</v>
      </c>
      <c r="T1214" s="1"/>
      <c r="U1214" s="1"/>
      <c r="V1214" s="1" t="s">
        <v>13966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6212</v>
      </c>
      <c r="G1215" s="1" t="s">
        <v>4600</v>
      </c>
      <c r="H1215" s="1" t="s">
        <v>9378</v>
      </c>
      <c r="I1215" s="1" t="s">
        <v>10956</v>
      </c>
      <c r="J1215" s="1"/>
      <c r="K1215" s="1" t="s">
        <v>17158</v>
      </c>
      <c r="L1215" s="1" t="s">
        <v>1213</v>
      </c>
      <c r="M1215" s="1" t="s">
        <v>12607</v>
      </c>
      <c r="N1215" s="1" t="s">
        <v>13066</v>
      </c>
      <c r="O1215" s="1" t="s">
        <v>1213</v>
      </c>
      <c r="P1215" s="1" t="s">
        <v>17447</v>
      </c>
      <c r="Q1215" s="1" t="s">
        <v>18158</v>
      </c>
      <c r="R1215" s="1" t="s">
        <v>13956</v>
      </c>
      <c r="S1215" s="1" t="s">
        <v>1213</v>
      </c>
      <c r="T1215" s="1"/>
      <c r="U1215" s="1"/>
      <c r="V1215" s="1" t="s">
        <v>13966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6213</v>
      </c>
      <c r="G1216" s="1" t="s">
        <v>7805</v>
      </c>
      <c r="H1216" s="1" t="s">
        <v>9379</v>
      </c>
      <c r="I1216" s="1" t="s">
        <v>10957</v>
      </c>
      <c r="J1216" s="1"/>
      <c r="K1216" s="1" t="s">
        <v>17158</v>
      </c>
      <c r="L1216" s="1" t="s">
        <v>1214</v>
      </c>
      <c r="M1216" s="1" t="s">
        <v>12608</v>
      </c>
      <c r="N1216" s="1" t="s">
        <v>13066</v>
      </c>
      <c r="O1216" s="1" t="s">
        <v>1214</v>
      </c>
      <c r="P1216" s="1" t="s">
        <v>17447</v>
      </c>
      <c r="Q1216" s="1" t="s">
        <v>18159</v>
      </c>
      <c r="R1216" s="1" t="s">
        <v>13956</v>
      </c>
      <c r="S1216" s="1" t="s">
        <v>1214</v>
      </c>
      <c r="T1216" s="1"/>
      <c r="U1216" s="1"/>
      <c r="V1216" s="1" t="s">
        <v>13966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6214</v>
      </c>
      <c r="G1217" s="1" t="s">
        <v>7806</v>
      </c>
      <c r="H1217" s="1" t="s">
        <v>9380</v>
      </c>
      <c r="I1217" s="1" t="s">
        <v>10958</v>
      </c>
      <c r="J1217" s="1"/>
      <c r="K1217" s="1" t="s">
        <v>17158</v>
      </c>
      <c r="L1217" s="1" t="s">
        <v>1215</v>
      </c>
      <c r="M1217" s="1" t="s">
        <v>12609</v>
      </c>
      <c r="N1217" s="1" t="s">
        <v>13066</v>
      </c>
      <c r="O1217" s="1" t="s">
        <v>1215</v>
      </c>
      <c r="P1217" s="1" t="s">
        <v>17447</v>
      </c>
      <c r="Q1217" s="1" t="s">
        <v>18160</v>
      </c>
      <c r="R1217" s="1" t="s">
        <v>13956</v>
      </c>
      <c r="S1217" s="1" t="s">
        <v>1215</v>
      </c>
      <c r="T1217" s="1"/>
      <c r="U1217" s="1"/>
      <c r="V1217" s="1" t="s">
        <v>13966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6215</v>
      </c>
      <c r="G1218" s="1" t="s">
        <v>7807</v>
      </c>
      <c r="H1218" s="1" t="s">
        <v>9381</v>
      </c>
      <c r="I1218" s="1" t="s">
        <v>10959</v>
      </c>
      <c r="J1218" s="1"/>
      <c r="K1218" s="1" t="s">
        <v>17158</v>
      </c>
      <c r="L1218" s="1" t="s">
        <v>1216</v>
      </c>
      <c r="M1218" s="1" t="s">
        <v>12610</v>
      </c>
      <c r="N1218" s="1" t="s">
        <v>13066</v>
      </c>
      <c r="O1218" s="1" t="s">
        <v>1216</v>
      </c>
      <c r="P1218" s="1" t="s">
        <v>17448</v>
      </c>
      <c r="Q1218" s="1" t="s">
        <v>17448</v>
      </c>
      <c r="R1218" s="1" t="s">
        <v>13956</v>
      </c>
      <c r="S1218" s="1" t="s">
        <v>1216</v>
      </c>
      <c r="T1218" s="1"/>
      <c r="U1218" s="1" t="s">
        <v>18711</v>
      </c>
      <c r="V1218" s="1" t="s">
        <v>13966</v>
      </c>
      <c r="W1218" s="1" t="s">
        <v>1216</v>
      </c>
      <c r="X1218" s="1" t="s">
        <v>18837</v>
      </c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6216</v>
      </c>
      <c r="G1219" s="1" t="s">
        <v>7808</v>
      </c>
      <c r="H1219" s="1" t="s">
        <v>9382</v>
      </c>
      <c r="I1219" s="1" t="s">
        <v>10960</v>
      </c>
      <c r="J1219" s="1"/>
      <c r="K1219" s="1" t="s">
        <v>17158</v>
      </c>
      <c r="L1219" s="1" t="s">
        <v>1217</v>
      </c>
      <c r="M1219" s="1" t="s">
        <v>12611</v>
      </c>
      <c r="N1219" s="1" t="s">
        <v>13066</v>
      </c>
      <c r="O1219" s="1" t="s">
        <v>1217</v>
      </c>
      <c r="P1219" s="1" t="s">
        <v>17448</v>
      </c>
      <c r="Q1219" s="1" t="s">
        <v>17448</v>
      </c>
      <c r="R1219" s="1" t="s">
        <v>13956</v>
      </c>
      <c r="S1219" s="1" t="s">
        <v>1217</v>
      </c>
      <c r="T1219" s="1"/>
      <c r="U1219" s="1"/>
      <c r="V1219" s="1" t="s">
        <v>13966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6217</v>
      </c>
      <c r="G1220" s="1" t="s">
        <v>7809</v>
      </c>
      <c r="H1220" s="1" t="s">
        <v>9383</v>
      </c>
      <c r="I1220" s="1" t="s">
        <v>10961</v>
      </c>
      <c r="J1220" s="1"/>
      <c r="K1220" s="1" t="s">
        <v>17158</v>
      </c>
      <c r="L1220" s="1" t="s">
        <v>1218</v>
      </c>
      <c r="M1220" s="1" t="s">
        <v>12612</v>
      </c>
      <c r="N1220" s="1" t="s">
        <v>13066</v>
      </c>
      <c r="O1220" s="1" t="s">
        <v>1218</v>
      </c>
      <c r="P1220" s="1" t="s">
        <v>17448</v>
      </c>
      <c r="Q1220" s="1" t="s">
        <v>17448</v>
      </c>
      <c r="R1220" s="1" t="s">
        <v>13956</v>
      </c>
      <c r="S1220" s="1" t="s">
        <v>1218</v>
      </c>
      <c r="T1220" s="1"/>
      <c r="U1220" s="1"/>
      <c r="V1220" s="1" t="s">
        <v>13966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6218</v>
      </c>
      <c r="G1221" s="1" t="s">
        <v>7810</v>
      </c>
      <c r="H1221" s="1" t="s">
        <v>9384</v>
      </c>
      <c r="I1221" s="1" t="s">
        <v>10962</v>
      </c>
      <c r="J1221" s="1"/>
      <c r="K1221" s="1" t="s">
        <v>17158</v>
      </c>
      <c r="L1221" s="1" t="s">
        <v>1219</v>
      </c>
      <c r="M1221" s="1" t="s">
        <v>12613</v>
      </c>
      <c r="N1221" s="1" t="s">
        <v>13066</v>
      </c>
      <c r="O1221" s="1" t="s">
        <v>1219</v>
      </c>
      <c r="P1221" s="1" t="s">
        <v>17448</v>
      </c>
      <c r="Q1221" s="1" t="s">
        <v>17448</v>
      </c>
      <c r="R1221" s="1" t="s">
        <v>13956</v>
      </c>
      <c r="S1221" s="1" t="s">
        <v>1219</v>
      </c>
      <c r="T1221" s="1"/>
      <c r="U1221" s="1"/>
      <c r="V1221" s="1" t="s">
        <v>13966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6219</v>
      </c>
      <c r="G1222" s="1" t="s">
        <v>7811</v>
      </c>
      <c r="H1222" s="1" t="s">
        <v>9385</v>
      </c>
      <c r="I1222" s="1" t="s">
        <v>10963</v>
      </c>
      <c r="J1222" s="1"/>
      <c r="K1222" s="1" t="s">
        <v>17158</v>
      </c>
      <c r="L1222" s="1" t="s">
        <v>1220</v>
      </c>
      <c r="M1222" s="1" t="s">
        <v>12614</v>
      </c>
      <c r="N1222" s="1" t="s">
        <v>13066</v>
      </c>
      <c r="O1222" s="1" t="s">
        <v>1220</v>
      </c>
      <c r="P1222" s="1" t="s">
        <v>17449</v>
      </c>
      <c r="Q1222" s="1" t="s">
        <v>18161</v>
      </c>
      <c r="R1222" s="1" t="s">
        <v>13956</v>
      </c>
      <c r="S1222" s="1" t="s">
        <v>1220</v>
      </c>
      <c r="T1222" s="1" t="s">
        <v>18515</v>
      </c>
      <c r="U1222" s="1"/>
      <c r="V1222" s="1" t="s">
        <v>13966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6220</v>
      </c>
      <c r="G1223" s="1" t="s">
        <v>7812</v>
      </c>
      <c r="H1223" s="1" t="s">
        <v>9386</v>
      </c>
      <c r="I1223" s="1" t="s">
        <v>10964</v>
      </c>
      <c r="J1223" s="1"/>
      <c r="K1223" s="1" t="s">
        <v>17158</v>
      </c>
      <c r="L1223" s="1" t="s">
        <v>1221</v>
      </c>
      <c r="M1223" s="1" t="s">
        <v>12615</v>
      </c>
      <c r="N1223" s="1" t="s">
        <v>13066</v>
      </c>
      <c r="O1223" s="1" t="s">
        <v>1221</v>
      </c>
      <c r="P1223" s="1" t="s">
        <v>17449</v>
      </c>
      <c r="Q1223" s="1" t="s">
        <v>18162</v>
      </c>
      <c r="R1223" s="1" t="s">
        <v>13956</v>
      </c>
      <c r="S1223" s="1" t="s">
        <v>1221</v>
      </c>
      <c r="T1223" s="1"/>
      <c r="U1223" s="1"/>
      <c r="V1223" s="1" t="s">
        <v>13966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6221</v>
      </c>
      <c r="G1224" s="1" t="s">
        <v>7813</v>
      </c>
      <c r="H1224" s="1" t="s">
        <v>9387</v>
      </c>
      <c r="I1224" s="1" t="s">
        <v>10965</v>
      </c>
      <c r="J1224" s="1"/>
      <c r="K1224" s="1" t="s">
        <v>17158</v>
      </c>
      <c r="L1224" s="1" t="s">
        <v>1222</v>
      </c>
      <c r="M1224" s="1" t="s">
        <v>12616</v>
      </c>
      <c r="N1224" s="1" t="s">
        <v>13066</v>
      </c>
      <c r="O1224" s="1" t="s">
        <v>1222</v>
      </c>
      <c r="P1224" s="1" t="s">
        <v>17450</v>
      </c>
      <c r="Q1224" s="1" t="s">
        <v>17450</v>
      </c>
      <c r="R1224" s="1" t="s">
        <v>13956</v>
      </c>
      <c r="S1224" s="1" t="s">
        <v>1222</v>
      </c>
      <c r="T1224" s="1"/>
      <c r="U1224" s="1" t="s">
        <v>18712</v>
      </c>
      <c r="V1224" s="1" t="s">
        <v>13966</v>
      </c>
      <c r="W1224" s="1" t="s">
        <v>1222</v>
      </c>
      <c r="X1224" s="1" t="s">
        <v>18838</v>
      </c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6222</v>
      </c>
      <c r="G1225" s="1" t="s">
        <v>7814</v>
      </c>
      <c r="H1225" s="1" t="s">
        <v>9388</v>
      </c>
      <c r="I1225" s="1" t="s">
        <v>10966</v>
      </c>
      <c r="J1225" s="1"/>
      <c r="K1225" s="1" t="s">
        <v>17158</v>
      </c>
      <c r="L1225" s="1" t="s">
        <v>1223</v>
      </c>
      <c r="M1225" s="1" t="s">
        <v>12617</v>
      </c>
      <c r="N1225" s="1" t="s">
        <v>13066</v>
      </c>
      <c r="O1225" s="1" t="s">
        <v>1223</v>
      </c>
      <c r="P1225" s="1" t="s">
        <v>17450</v>
      </c>
      <c r="Q1225" s="1" t="s">
        <v>17450</v>
      </c>
      <c r="R1225" s="1" t="s">
        <v>13956</v>
      </c>
      <c r="S1225" s="1" t="s">
        <v>1223</v>
      </c>
      <c r="T1225" s="1"/>
      <c r="U1225" s="1"/>
      <c r="V1225" s="1" t="s">
        <v>13966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6223</v>
      </c>
      <c r="G1226" s="1" t="s">
        <v>7815</v>
      </c>
      <c r="H1226" s="1" t="s">
        <v>9389</v>
      </c>
      <c r="I1226" s="1" t="s">
        <v>10967</v>
      </c>
      <c r="J1226" s="1"/>
      <c r="K1226" s="1" t="s">
        <v>17158</v>
      </c>
      <c r="L1226" s="1" t="s">
        <v>1224</v>
      </c>
      <c r="M1226" s="1" t="s">
        <v>12618</v>
      </c>
      <c r="N1226" s="1" t="s">
        <v>13066</v>
      </c>
      <c r="O1226" s="1" t="s">
        <v>1224</v>
      </c>
      <c r="P1226" s="1" t="s">
        <v>17450</v>
      </c>
      <c r="Q1226" s="1" t="s">
        <v>17450</v>
      </c>
      <c r="R1226" s="1" t="s">
        <v>13956</v>
      </c>
      <c r="S1226" s="1" t="s">
        <v>1224</v>
      </c>
      <c r="T1226" s="1"/>
      <c r="U1226" s="1"/>
      <c r="V1226" s="1" t="s">
        <v>13966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6224</v>
      </c>
      <c r="G1227" s="1" t="s">
        <v>7816</v>
      </c>
      <c r="H1227" s="1" t="s">
        <v>9390</v>
      </c>
      <c r="I1227" s="1" t="s">
        <v>10968</v>
      </c>
      <c r="J1227" s="1"/>
      <c r="K1227" s="1" t="s">
        <v>17158</v>
      </c>
      <c r="L1227" s="1" t="s">
        <v>1225</v>
      </c>
      <c r="M1227" s="1" t="s">
        <v>12619</v>
      </c>
      <c r="N1227" s="1" t="s">
        <v>13066</v>
      </c>
      <c r="O1227" s="1" t="s">
        <v>1225</v>
      </c>
      <c r="P1227" s="1" t="s">
        <v>17450</v>
      </c>
      <c r="Q1227" s="1" t="s">
        <v>17450</v>
      </c>
      <c r="R1227" s="1" t="s">
        <v>13956</v>
      </c>
      <c r="S1227" s="1" t="s">
        <v>1225</v>
      </c>
      <c r="T1227" s="1"/>
      <c r="U1227" s="1"/>
      <c r="V1227" s="1" t="s">
        <v>13966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6225</v>
      </c>
      <c r="G1228" s="1" t="s">
        <v>7817</v>
      </c>
      <c r="H1228" s="1" t="s">
        <v>9391</v>
      </c>
      <c r="I1228" s="1" t="s">
        <v>10969</v>
      </c>
      <c r="J1228" s="1"/>
      <c r="K1228" s="1" t="s">
        <v>17158</v>
      </c>
      <c r="L1228" s="1" t="s">
        <v>1226</v>
      </c>
      <c r="M1228" s="1" t="s">
        <v>12620</v>
      </c>
      <c r="N1228" s="1" t="s">
        <v>13066</v>
      </c>
      <c r="O1228" s="1" t="s">
        <v>1226</v>
      </c>
      <c r="P1228" s="1" t="s">
        <v>17450</v>
      </c>
      <c r="Q1228" s="1" t="s">
        <v>17450</v>
      </c>
      <c r="R1228" s="1" t="s">
        <v>13956</v>
      </c>
      <c r="S1228" s="1" t="s">
        <v>1226</v>
      </c>
      <c r="T1228" s="1"/>
      <c r="U1228" s="1"/>
      <c r="V1228" s="1" t="s">
        <v>13966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6226</v>
      </c>
      <c r="G1229" s="1" t="s">
        <v>7818</v>
      </c>
      <c r="H1229" s="1" t="s">
        <v>9392</v>
      </c>
      <c r="I1229" s="1" t="s">
        <v>10970</v>
      </c>
      <c r="J1229" s="1"/>
      <c r="K1229" s="1" t="s">
        <v>17158</v>
      </c>
      <c r="L1229" s="1" t="s">
        <v>1227</v>
      </c>
      <c r="M1229" s="1" t="s">
        <v>12621</v>
      </c>
      <c r="N1229" s="1" t="s">
        <v>13066</v>
      </c>
      <c r="O1229" s="1" t="s">
        <v>1227</v>
      </c>
      <c r="P1229" s="1" t="s">
        <v>17450</v>
      </c>
      <c r="Q1229" s="1" t="s">
        <v>17450</v>
      </c>
      <c r="R1229" s="1" t="s">
        <v>13956</v>
      </c>
      <c r="S1229" s="1" t="s">
        <v>1227</v>
      </c>
      <c r="T1229" s="1"/>
      <c r="U1229" s="1"/>
      <c r="V1229" s="1" t="s">
        <v>13966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6227</v>
      </c>
      <c r="G1230" s="1" t="s">
        <v>7819</v>
      </c>
      <c r="H1230" s="1" t="s">
        <v>9393</v>
      </c>
      <c r="I1230" s="1" t="s">
        <v>10971</v>
      </c>
      <c r="J1230" s="1"/>
      <c r="K1230" s="1" t="s">
        <v>17158</v>
      </c>
      <c r="L1230" s="1" t="s">
        <v>1228</v>
      </c>
      <c r="M1230" s="1" t="s">
        <v>12622</v>
      </c>
      <c r="N1230" s="1" t="s">
        <v>13066</v>
      </c>
      <c r="O1230" s="1" t="s">
        <v>1228</v>
      </c>
      <c r="P1230" s="1" t="s">
        <v>17451</v>
      </c>
      <c r="Q1230" s="1" t="s">
        <v>18163</v>
      </c>
      <c r="R1230" s="1" t="s">
        <v>13956</v>
      </c>
      <c r="S1230" s="1" t="s">
        <v>1228</v>
      </c>
      <c r="T1230" s="1" t="s">
        <v>18516</v>
      </c>
      <c r="U1230" s="1"/>
      <c r="V1230" s="1" t="s">
        <v>13966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6228</v>
      </c>
      <c r="G1231" s="1" t="s">
        <v>7820</v>
      </c>
      <c r="H1231" s="1" t="s">
        <v>9394</v>
      </c>
      <c r="I1231" s="1" t="s">
        <v>10972</v>
      </c>
      <c r="J1231" s="1"/>
      <c r="K1231" s="1" t="s">
        <v>17158</v>
      </c>
      <c r="L1231" s="1" t="s">
        <v>1229</v>
      </c>
      <c r="M1231" s="1" t="s">
        <v>12623</v>
      </c>
      <c r="N1231" s="1" t="s">
        <v>13066</v>
      </c>
      <c r="O1231" s="1" t="s">
        <v>1229</v>
      </c>
      <c r="P1231" s="1" t="s">
        <v>17451</v>
      </c>
      <c r="Q1231" s="1" t="s">
        <v>18164</v>
      </c>
      <c r="R1231" s="1" t="s">
        <v>13956</v>
      </c>
      <c r="S1231" s="1" t="s">
        <v>1229</v>
      </c>
      <c r="T1231" s="1"/>
      <c r="U1231" s="1"/>
      <c r="V1231" s="1" t="s">
        <v>13966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6229</v>
      </c>
      <c r="G1232" s="1" t="s">
        <v>7821</v>
      </c>
      <c r="H1232" s="1" t="s">
        <v>9395</v>
      </c>
      <c r="I1232" s="1" t="s">
        <v>10973</v>
      </c>
      <c r="J1232" s="1"/>
      <c r="K1232" s="1" t="s">
        <v>17158</v>
      </c>
      <c r="L1232" s="1" t="s">
        <v>1230</v>
      </c>
      <c r="M1232" s="1" t="s">
        <v>12624</v>
      </c>
      <c r="N1232" s="1" t="s">
        <v>13066</v>
      </c>
      <c r="O1232" s="1" t="s">
        <v>1230</v>
      </c>
      <c r="P1232" s="1" t="s">
        <v>17451</v>
      </c>
      <c r="Q1232" s="1" t="s">
        <v>18165</v>
      </c>
      <c r="R1232" s="1" t="s">
        <v>13956</v>
      </c>
      <c r="S1232" s="1" t="s">
        <v>1230</v>
      </c>
      <c r="T1232" s="1"/>
      <c r="U1232" s="1"/>
      <c r="V1232" s="1" t="s">
        <v>13966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6230</v>
      </c>
      <c r="G1233" s="1" t="s">
        <v>7822</v>
      </c>
      <c r="H1233" s="1" t="s">
        <v>9396</v>
      </c>
      <c r="I1233" s="1" t="s">
        <v>10974</v>
      </c>
      <c r="J1233" s="1"/>
      <c r="K1233" s="1" t="s">
        <v>17158</v>
      </c>
      <c r="L1233" s="1" t="s">
        <v>1231</v>
      </c>
      <c r="M1233" s="1" t="s">
        <v>12625</v>
      </c>
      <c r="N1233" s="1" t="s">
        <v>13066</v>
      </c>
      <c r="O1233" s="1" t="s">
        <v>1231</v>
      </c>
      <c r="P1233" s="1" t="s">
        <v>17452</v>
      </c>
      <c r="Q1233" s="1" t="s">
        <v>17452</v>
      </c>
      <c r="R1233" s="1" t="s">
        <v>13956</v>
      </c>
      <c r="S1233" s="1" t="s">
        <v>1231</v>
      </c>
      <c r="T1233" s="1"/>
      <c r="U1233" s="1" t="s">
        <v>18713</v>
      </c>
      <c r="V1233" s="1" t="s">
        <v>13966</v>
      </c>
      <c r="W1233" s="1" t="s">
        <v>1231</v>
      </c>
      <c r="X1233" s="1"/>
      <c r="Y1233" t="s">
        <v>18932</v>
      </c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6231</v>
      </c>
      <c r="G1234" s="1" t="s">
        <v>7823</v>
      </c>
      <c r="H1234" s="1" t="s">
        <v>9397</v>
      </c>
      <c r="I1234" s="1" t="s">
        <v>10975</v>
      </c>
      <c r="J1234" s="1"/>
      <c r="K1234" s="1" t="s">
        <v>17158</v>
      </c>
      <c r="L1234" s="1" t="s">
        <v>1232</v>
      </c>
      <c r="M1234" s="1" t="s">
        <v>12626</v>
      </c>
      <c r="N1234" s="1" t="s">
        <v>13066</v>
      </c>
      <c r="O1234" s="1" t="s">
        <v>1232</v>
      </c>
      <c r="P1234" s="1" t="s">
        <v>17452</v>
      </c>
      <c r="Q1234" s="1" t="s">
        <v>17452</v>
      </c>
      <c r="R1234" s="1" t="s">
        <v>13956</v>
      </c>
      <c r="S1234" s="1" t="s">
        <v>1232</v>
      </c>
      <c r="T1234" s="1"/>
      <c r="U1234" s="1"/>
      <c r="V1234" s="1" t="s">
        <v>13966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6232</v>
      </c>
      <c r="G1235" s="1" t="s">
        <v>7824</v>
      </c>
      <c r="H1235" s="1" t="s">
        <v>9398</v>
      </c>
      <c r="I1235" s="1" t="s">
        <v>10976</v>
      </c>
      <c r="J1235" s="1"/>
      <c r="K1235" s="1" t="s">
        <v>17158</v>
      </c>
      <c r="L1235" s="1" t="s">
        <v>1233</v>
      </c>
      <c r="M1235" s="1" t="s">
        <v>12627</v>
      </c>
      <c r="N1235" s="1" t="s">
        <v>13066</v>
      </c>
      <c r="O1235" s="1" t="s">
        <v>1233</v>
      </c>
      <c r="P1235" s="1" t="s">
        <v>17452</v>
      </c>
      <c r="Q1235" s="1" t="s">
        <v>17452</v>
      </c>
      <c r="R1235" s="1" t="s">
        <v>13956</v>
      </c>
      <c r="S1235" s="1" t="s">
        <v>1233</v>
      </c>
      <c r="T1235" s="1"/>
      <c r="U1235" s="1"/>
      <c r="V1235" s="1" t="s">
        <v>13966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6233</v>
      </c>
      <c r="G1236" s="1" t="s">
        <v>7825</v>
      </c>
      <c r="H1236" s="1" t="s">
        <v>9399</v>
      </c>
      <c r="I1236" s="1" t="s">
        <v>10977</v>
      </c>
      <c r="J1236" s="1"/>
      <c r="K1236" s="1" t="s">
        <v>17158</v>
      </c>
      <c r="L1236" s="1" t="s">
        <v>1234</v>
      </c>
      <c r="M1236" s="1" t="s">
        <v>12628</v>
      </c>
      <c r="N1236" s="1" t="s">
        <v>13066</v>
      </c>
      <c r="O1236" s="1" t="s">
        <v>1234</v>
      </c>
      <c r="P1236" s="1" t="s">
        <v>17452</v>
      </c>
      <c r="Q1236" s="1" t="s">
        <v>17452</v>
      </c>
      <c r="R1236" s="1" t="s">
        <v>13956</v>
      </c>
      <c r="S1236" s="1" t="s">
        <v>1234</v>
      </c>
      <c r="T1236" s="1"/>
      <c r="U1236" s="1"/>
      <c r="V1236" s="1" t="s">
        <v>13966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6234</v>
      </c>
      <c r="G1237" s="1" t="s">
        <v>7826</v>
      </c>
      <c r="H1237" s="1" t="s">
        <v>9400</v>
      </c>
      <c r="I1237" s="1" t="s">
        <v>10978</v>
      </c>
      <c r="J1237" s="1"/>
      <c r="K1237" s="1" t="s">
        <v>17158</v>
      </c>
      <c r="L1237" s="1" t="s">
        <v>1235</v>
      </c>
      <c r="M1237" s="1" t="s">
        <v>12629</v>
      </c>
      <c r="N1237" s="1" t="s">
        <v>13066</v>
      </c>
      <c r="O1237" s="1" t="s">
        <v>1235</v>
      </c>
      <c r="P1237" s="1" t="s">
        <v>17453</v>
      </c>
      <c r="Q1237" s="1" t="s">
        <v>18166</v>
      </c>
      <c r="R1237" s="1" t="s">
        <v>13956</v>
      </c>
      <c r="S1237" s="1" t="s">
        <v>1235</v>
      </c>
      <c r="T1237" s="1" t="s">
        <v>18517</v>
      </c>
      <c r="U1237" s="1"/>
      <c r="V1237" s="1" t="s">
        <v>13966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6235</v>
      </c>
      <c r="G1238" s="1" t="s">
        <v>7827</v>
      </c>
      <c r="H1238" s="1" t="s">
        <v>9401</v>
      </c>
      <c r="I1238" s="1" t="s">
        <v>10979</v>
      </c>
      <c r="J1238" s="1"/>
      <c r="K1238" s="1" t="s">
        <v>17158</v>
      </c>
      <c r="L1238" s="1" t="s">
        <v>1236</v>
      </c>
      <c r="M1238" s="1" t="s">
        <v>12630</v>
      </c>
      <c r="N1238" s="1" t="s">
        <v>13066</v>
      </c>
      <c r="O1238" s="1" t="s">
        <v>1236</v>
      </c>
      <c r="P1238" s="1" t="s">
        <v>17453</v>
      </c>
      <c r="Q1238" s="1" t="s">
        <v>18167</v>
      </c>
      <c r="R1238" s="1" t="s">
        <v>13956</v>
      </c>
      <c r="S1238" s="1" t="s">
        <v>1236</v>
      </c>
      <c r="T1238" s="1"/>
      <c r="U1238" s="1"/>
      <c r="V1238" s="1" t="s">
        <v>13966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6236</v>
      </c>
      <c r="G1239" s="1" t="s">
        <v>7828</v>
      </c>
      <c r="H1239" s="1" t="s">
        <v>9402</v>
      </c>
      <c r="I1239" s="1" t="s">
        <v>10980</v>
      </c>
      <c r="J1239" s="1"/>
      <c r="K1239" s="1" t="s">
        <v>17158</v>
      </c>
      <c r="L1239" s="1" t="s">
        <v>1237</v>
      </c>
      <c r="M1239" s="1" t="s">
        <v>12631</v>
      </c>
      <c r="N1239" s="1" t="s">
        <v>13066</v>
      </c>
      <c r="O1239" s="1" t="s">
        <v>1237</v>
      </c>
      <c r="P1239" s="1" t="s">
        <v>17453</v>
      </c>
      <c r="Q1239" s="1" t="s">
        <v>18168</v>
      </c>
      <c r="R1239" s="1" t="s">
        <v>13956</v>
      </c>
      <c r="S1239" s="1" t="s">
        <v>1237</v>
      </c>
      <c r="T1239" s="1"/>
      <c r="U1239" s="1"/>
      <c r="V1239" s="1" t="s">
        <v>13966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6237</v>
      </c>
      <c r="G1240" s="1" t="s">
        <v>7829</v>
      </c>
      <c r="H1240" s="1" t="s">
        <v>9403</v>
      </c>
      <c r="I1240" s="1" t="s">
        <v>10981</v>
      </c>
      <c r="J1240" s="1"/>
      <c r="K1240" s="1" t="s">
        <v>17158</v>
      </c>
      <c r="L1240" s="1" t="s">
        <v>1238</v>
      </c>
      <c r="M1240" s="1" t="s">
        <v>12632</v>
      </c>
      <c r="N1240" s="1" t="s">
        <v>13066</v>
      </c>
      <c r="O1240" s="1" t="s">
        <v>1238</v>
      </c>
      <c r="P1240" s="1" t="s">
        <v>17454</v>
      </c>
      <c r="Q1240" s="1" t="s">
        <v>17454</v>
      </c>
      <c r="R1240" s="1" t="s">
        <v>13956</v>
      </c>
      <c r="S1240" s="1" t="s">
        <v>1238</v>
      </c>
      <c r="T1240" s="1"/>
      <c r="U1240" s="1" t="s">
        <v>18714</v>
      </c>
      <c r="V1240" s="1" t="s">
        <v>13966</v>
      </c>
      <c r="W1240" s="1" t="s">
        <v>1238</v>
      </c>
      <c r="X1240" s="1" t="s">
        <v>18839</v>
      </c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6238</v>
      </c>
      <c r="G1241" s="1" t="s">
        <v>7830</v>
      </c>
      <c r="H1241" s="1" t="s">
        <v>9404</v>
      </c>
      <c r="I1241" s="1" t="s">
        <v>10982</v>
      </c>
      <c r="J1241" s="1"/>
      <c r="K1241" s="1" t="s">
        <v>17158</v>
      </c>
      <c r="L1241" s="1" t="s">
        <v>1239</v>
      </c>
      <c r="M1241" s="1" t="s">
        <v>12633</v>
      </c>
      <c r="N1241" s="1" t="s">
        <v>13066</v>
      </c>
      <c r="O1241" s="1" t="s">
        <v>1239</v>
      </c>
      <c r="P1241" s="1" t="s">
        <v>17454</v>
      </c>
      <c r="Q1241" s="1" t="s">
        <v>17454</v>
      </c>
      <c r="R1241" s="1" t="s">
        <v>13956</v>
      </c>
      <c r="S1241" s="1" t="s">
        <v>1239</v>
      </c>
      <c r="T1241" s="1"/>
      <c r="U1241" s="1"/>
      <c r="V1241" s="1" t="s">
        <v>13966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6239</v>
      </c>
      <c r="G1242" s="1" t="s">
        <v>7831</v>
      </c>
      <c r="H1242" s="1" t="s">
        <v>9405</v>
      </c>
      <c r="I1242" s="1" t="s">
        <v>10983</v>
      </c>
      <c r="J1242" s="1"/>
      <c r="K1242" s="1" t="s">
        <v>17158</v>
      </c>
      <c r="L1242" s="1" t="s">
        <v>1240</v>
      </c>
      <c r="M1242" s="1" t="s">
        <v>12634</v>
      </c>
      <c r="N1242" s="1" t="s">
        <v>13066</v>
      </c>
      <c r="O1242" s="1" t="s">
        <v>1240</v>
      </c>
      <c r="P1242" s="1" t="s">
        <v>17454</v>
      </c>
      <c r="Q1242" s="1" t="s">
        <v>17454</v>
      </c>
      <c r="R1242" s="1" t="s">
        <v>13956</v>
      </c>
      <c r="S1242" s="1" t="s">
        <v>1240</v>
      </c>
      <c r="T1242" s="1"/>
      <c r="U1242" s="1"/>
      <c r="V1242" s="1" t="s">
        <v>13966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6240</v>
      </c>
      <c r="G1243" s="1" t="s">
        <v>7832</v>
      </c>
      <c r="H1243" s="1" t="s">
        <v>9406</v>
      </c>
      <c r="I1243" s="1" t="s">
        <v>10984</v>
      </c>
      <c r="J1243" s="1"/>
      <c r="K1243" s="1" t="s">
        <v>17158</v>
      </c>
      <c r="L1243" s="1" t="s">
        <v>1241</v>
      </c>
      <c r="M1243" s="1" t="s">
        <v>12635</v>
      </c>
      <c r="N1243" s="1" t="s">
        <v>13066</v>
      </c>
      <c r="O1243" s="1" t="s">
        <v>1241</v>
      </c>
      <c r="P1243" s="1" t="s">
        <v>17454</v>
      </c>
      <c r="Q1243" s="1" t="s">
        <v>17454</v>
      </c>
      <c r="R1243" s="1" t="s">
        <v>13956</v>
      </c>
      <c r="S1243" s="1" t="s">
        <v>1241</v>
      </c>
      <c r="T1243" s="1"/>
      <c r="U1243" s="1"/>
      <c r="V1243" s="1" t="s">
        <v>13966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6241</v>
      </c>
      <c r="G1244" s="1" t="s">
        <v>7833</v>
      </c>
      <c r="H1244" s="1" t="s">
        <v>9407</v>
      </c>
      <c r="I1244" s="1" t="s">
        <v>10985</v>
      </c>
      <c r="J1244" s="1"/>
      <c r="K1244" s="1" t="s">
        <v>17158</v>
      </c>
      <c r="L1244" s="1" t="s">
        <v>1242</v>
      </c>
      <c r="M1244" s="1" t="s">
        <v>12636</v>
      </c>
      <c r="N1244" s="1" t="s">
        <v>13066</v>
      </c>
      <c r="O1244" s="1" t="s">
        <v>1242</v>
      </c>
      <c r="P1244" s="1" t="s">
        <v>17454</v>
      </c>
      <c r="Q1244" s="1" t="s">
        <v>17454</v>
      </c>
      <c r="R1244" s="1" t="s">
        <v>13956</v>
      </c>
      <c r="S1244" s="1" t="s">
        <v>1242</v>
      </c>
      <c r="T1244" s="1"/>
      <c r="U1244" s="1"/>
      <c r="V1244" s="1" t="s">
        <v>13966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6242</v>
      </c>
      <c r="G1245" s="1" t="s">
        <v>7834</v>
      </c>
      <c r="H1245" s="1" t="s">
        <v>9408</v>
      </c>
      <c r="I1245" s="1" t="s">
        <v>10986</v>
      </c>
      <c r="J1245" s="1"/>
      <c r="K1245" s="1" t="s">
        <v>17158</v>
      </c>
      <c r="L1245" s="1" t="s">
        <v>1243</v>
      </c>
      <c r="M1245" s="1" t="s">
        <v>12637</v>
      </c>
      <c r="N1245" s="1" t="s">
        <v>13066</v>
      </c>
      <c r="O1245" s="1" t="s">
        <v>1243</v>
      </c>
      <c r="P1245" s="1" t="s">
        <v>17455</v>
      </c>
      <c r="Q1245" s="1" t="s">
        <v>18169</v>
      </c>
      <c r="R1245" s="1" t="s">
        <v>13956</v>
      </c>
      <c r="S1245" s="1" t="s">
        <v>1243</v>
      </c>
      <c r="T1245" s="1" t="s">
        <v>18518</v>
      </c>
      <c r="U1245" s="1"/>
      <c r="V1245" s="1" t="s">
        <v>13966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6243</v>
      </c>
      <c r="G1246" s="1" t="s">
        <v>7835</v>
      </c>
      <c r="H1246" s="1" t="s">
        <v>9409</v>
      </c>
      <c r="I1246" s="1" t="s">
        <v>10987</v>
      </c>
      <c r="J1246" s="1"/>
      <c r="K1246" s="1" t="s">
        <v>17158</v>
      </c>
      <c r="L1246" s="1" t="s">
        <v>1244</v>
      </c>
      <c r="M1246" s="1" t="s">
        <v>12638</v>
      </c>
      <c r="N1246" s="1" t="s">
        <v>13066</v>
      </c>
      <c r="O1246" s="1" t="s">
        <v>1244</v>
      </c>
      <c r="P1246" s="1" t="s">
        <v>17455</v>
      </c>
      <c r="Q1246" s="1" t="s">
        <v>18170</v>
      </c>
      <c r="R1246" s="1" t="s">
        <v>13956</v>
      </c>
      <c r="S1246" s="1" t="s">
        <v>1244</v>
      </c>
      <c r="T1246" s="1"/>
      <c r="U1246" s="1"/>
      <c r="V1246" s="1" t="s">
        <v>13966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6244</v>
      </c>
      <c r="G1247" s="1" t="s">
        <v>7836</v>
      </c>
      <c r="H1247" s="1" t="s">
        <v>9410</v>
      </c>
      <c r="I1247" s="1" t="s">
        <v>10988</v>
      </c>
      <c r="J1247" s="1"/>
      <c r="K1247" s="1" t="s">
        <v>17158</v>
      </c>
      <c r="L1247" s="1" t="s">
        <v>1245</v>
      </c>
      <c r="M1247" s="1" t="s">
        <v>12639</v>
      </c>
      <c r="N1247" s="1" t="s">
        <v>13066</v>
      </c>
      <c r="O1247" s="1" t="s">
        <v>1245</v>
      </c>
      <c r="P1247" s="1" t="s">
        <v>17456</v>
      </c>
      <c r="Q1247" s="1" t="s">
        <v>17456</v>
      </c>
      <c r="R1247" s="1" t="s">
        <v>13956</v>
      </c>
      <c r="S1247" s="1" t="s">
        <v>1245</v>
      </c>
      <c r="T1247" s="1"/>
      <c r="U1247" s="1" t="s">
        <v>18715</v>
      </c>
      <c r="V1247" s="1" t="s">
        <v>13966</v>
      </c>
      <c r="W1247" s="1" t="s">
        <v>1245</v>
      </c>
      <c r="X1247" s="1"/>
      <c r="Y1247" t="s">
        <v>18933</v>
      </c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6245</v>
      </c>
      <c r="G1248" s="1" t="s">
        <v>7837</v>
      </c>
      <c r="H1248" s="1" t="s">
        <v>9411</v>
      </c>
      <c r="I1248" s="1" t="s">
        <v>10989</v>
      </c>
      <c r="J1248" s="1"/>
      <c r="K1248" s="1" t="s">
        <v>17158</v>
      </c>
      <c r="L1248" s="1" t="s">
        <v>1246</v>
      </c>
      <c r="M1248" s="1" t="s">
        <v>12640</v>
      </c>
      <c r="N1248" s="1" t="s">
        <v>13066</v>
      </c>
      <c r="O1248" s="1" t="s">
        <v>1246</v>
      </c>
      <c r="P1248" s="1" t="s">
        <v>17456</v>
      </c>
      <c r="Q1248" s="1" t="s">
        <v>17456</v>
      </c>
      <c r="R1248" s="1" t="s">
        <v>13956</v>
      </c>
      <c r="S1248" s="1" t="s">
        <v>1246</v>
      </c>
      <c r="T1248" s="1"/>
      <c r="U1248" s="1"/>
      <c r="V1248" s="1" t="s">
        <v>13966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6246</v>
      </c>
      <c r="G1249" s="1" t="s">
        <v>7838</v>
      </c>
      <c r="H1249" s="1" t="s">
        <v>9412</v>
      </c>
      <c r="I1249" s="1" t="s">
        <v>9930</v>
      </c>
      <c r="J1249" s="1"/>
      <c r="K1249" s="1" t="s">
        <v>17158</v>
      </c>
      <c r="L1249" s="1" t="s">
        <v>1247</v>
      </c>
      <c r="M1249" s="1" t="s">
        <v>12641</v>
      </c>
      <c r="N1249" s="1" t="s">
        <v>13066</v>
      </c>
      <c r="O1249" s="1" t="s">
        <v>1247</v>
      </c>
      <c r="P1249" s="1" t="s">
        <v>17457</v>
      </c>
      <c r="Q1249" s="1" t="s">
        <v>18171</v>
      </c>
      <c r="R1249" s="1" t="s">
        <v>13956</v>
      </c>
      <c r="S1249" s="1" t="s">
        <v>1247</v>
      </c>
      <c r="T1249" s="1" t="s">
        <v>13960</v>
      </c>
      <c r="U1249" s="1"/>
      <c r="V1249" s="1" t="s">
        <v>13966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6247</v>
      </c>
      <c r="G1250" s="1" t="s">
        <v>7839</v>
      </c>
      <c r="H1250" s="1" t="s">
        <v>9413</v>
      </c>
      <c r="I1250" s="1" t="s">
        <v>10990</v>
      </c>
      <c r="J1250" s="1"/>
      <c r="K1250" s="1" t="s">
        <v>17158</v>
      </c>
      <c r="L1250" s="1" t="s">
        <v>1248</v>
      </c>
      <c r="M1250" s="1" t="s">
        <v>12642</v>
      </c>
      <c r="N1250" s="1" t="s">
        <v>13066</v>
      </c>
      <c r="O1250" s="1" t="s">
        <v>1248</v>
      </c>
      <c r="P1250" s="1" t="s">
        <v>17457</v>
      </c>
      <c r="Q1250" s="1" t="s">
        <v>18172</v>
      </c>
      <c r="R1250" s="1" t="s">
        <v>13956</v>
      </c>
      <c r="S1250" s="1" t="s">
        <v>1248</v>
      </c>
      <c r="T1250" s="1"/>
      <c r="U1250" s="1"/>
      <c r="V1250" s="1" t="s">
        <v>13966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6248</v>
      </c>
      <c r="G1251" s="1" t="s">
        <v>7840</v>
      </c>
      <c r="H1251" s="1" t="s">
        <v>9414</v>
      </c>
      <c r="I1251" s="1" t="s">
        <v>10991</v>
      </c>
      <c r="J1251" s="1"/>
      <c r="K1251" s="1" t="s">
        <v>17158</v>
      </c>
      <c r="L1251" s="1" t="s">
        <v>1249</v>
      </c>
      <c r="M1251" s="1" t="s">
        <v>12643</v>
      </c>
      <c r="N1251" s="1" t="s">
        <v>13066</v>
      </c>
      <c r="O1251" s="1" t="s">
        <v>1249</v>
      </c>
      <c r="P1251" s="1" t="s">
        <v>17457</v>
      </c>
      <c r="Q1251" s="1" t="s">
        <v>18173</v>
      </c>
      <c r="R1251" s="1" t="s">
        <v>13956</v>
      </c>
      <c r="S1251" s="1" t="s">
        <v>1249</v>
      </c>
      <c r="T1251" s="1"/>
      <c r="U1251" s="1"/>
      <c r="V1251" s="1" t="s">
        <v>13966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6249</v>
      </c>
      <c r="G1252" s="1" t="s">
        <v>7841</v>
      </c>
      <c r="H1252" s="1" t="s">
        <v>9415</v>
      </c>
      <c r="I1252" s="1" t="s">
        <v>10992</v>
      </c>
      <c r="J1252" s="1"/>
      <c r="K1252" s="1" t="s">
        <v>17158</v>
      </c>
      <c r="L1252" s="1" t="s">
        <v>1250</v>
      </c>
      <c r="M1252" s="1" t="s">
        <v>12644</v>
      </c>
      <c r="N1252" s="1" t="s">
        <v>13066</v>
      </c>
      <c r="O1252" s="1" t="s">
        <v>1250</v>
      </c>
      <c r="P1252" s="1" t="s">
        <v>17457</v>
      </c>
      <c r="Q1252" s="1" t="s">
        <v>18174</v>
      </c>
      <c r="R1252" s="1" t="s">
        <v>13956</v>
      </c>
      <c r="S1252" s="1" t="s">
        <v>1250</v>
      </c>
      <c r="T1252" s="1"/>
      <c r="U1252" s="1"/>
      <c r="V1252" s="1" t="s">
        <v>13966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6250</v>
      </c>
      <c r="G1253" s="1" t="s">
        <v>4638</v>
      </c>
      <c r="H1253" s="1" t="s">
        <v>9416</v>
      </c>
      <c r="I1253" s="1" t="s">
        <v>10993</v>
      </c>
      <c r="J1253" s="1"/>
      <c r="K1253" s="1" t="s">
        <v>17158</v>
      </c>
      <c r="L1253" s="1" t="s">
        <v>1251</v>
      </c>
      <c r="M1253" s="1" t="s">
        <v>12645</v>
      </c>
      <c r="N1253" s="1" t="s">
        <v>13066</v>
      </c>
      <c r="O1253" s="1" t="s">
        <v>1251</v>
      </c>
      <c r="P1253" s="1" t="s">
        <v>17457</v>
      </c>
      <c r="Q1253" s="1" t="s">
        <v>18175</v>
      </c>
      <c r="R1253" s="1" t="s">
        <v>13956</v>
      </c>
      <c r="S1253" s="1" t="s">
        <v>1251</v>
      </c>
      <c r="T1253" s="1"/>
      <c r="U1253" s="1"/>
      <c r="V1253" s="1" t="s">
        <v>13966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6251</v>
      </c>
      <c r="G1254" s="1" t="s">
        <v>7842</v>
      </c>
      <c r="H1254" s="1" t="s">
        <v>9417</v>
      </c>
      <c r="I1254" s="1" t="s">
        <v>10994</v>
      </c>
      <c r="J1254" s="1"/>
      <c r="K1254" s="1" t="s">
        <v>17158</v>
      </c>
      <c r="L1254" s="1" t="s">
        <v>1252</v>
      </c>
      <c r="M1254" s="1" t="s">
        <v>12646</v>
      </c>
      <c r="N1254" s="1" t="s">
        <v>13066</v>
      </c>
      <c r="O1254" s="1" t="s">
        <v>1252</v>
      </c>
      <c r="P1254" s="1" t="s">
        <v>17457</v>
      </c>
      <c r="Q1254" s="1" t="s">
        <v>18176</v>
      </c>
      <c r="R1254" s="1" t="s">
        <v>13956</v>
      </c>
      <c r="S1254" s="1" t="s">
        <v>1252</v>
      </c>
      <c r="T1254" s="1"/>
      <c r="U1254" s="1"/>
      <c r="V1254" s="1" t="s">
        <v>13966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6252</v>
      </c>
      <c r="G1255" s="1" t="s">
        <v>7843</v>
      </c>
      <c r="H1255" s="1" t="s">
        <v>9418</v>
      </c>
      <c r="I1255" s="1" t="s">
        <v>10995</v>
      </c>
      <c r="J1255" s="1"/>
      <c r="K1255" s="1" t="s">
        <v>17158</v>
      </c>
      <c r="L1255" s="1" t="s">
        <v>1253</v>
      </c>
      <c r="M1255" s="1" t="s">
        <v>12647</v>
      </c>
      <c r="N1255" s="1" t="s">
        <v>13066</v>
      </c>
      <c r="O1255" s="1" t="s">
        <v>1253</v>
      </c>
      <c r="P1255" s="1" t="s">
        <v>17457</v>
      </c>
      <c r="Q1255" s="1" t="s">
        <v>18177</v>
      </c>
      <c r="R1255" s="1" t="s">
        <v>13956</v>
      </c>
      <c r="S1255" s="1" t="s">
        <v>1253</v>
      </c>
      <c r="T1255" s="1"/>
      <c r="U1255" s="1"/>
      <c r="V1255" s="1" t="s">
        <v>13966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6253</v>
      </c>
      <c r="G1256" s="1" t="s">
        <v>7844</v>
      </c>
      <c r="H1256" s="1" t="s">
        <v>9419</v>
      </c>
      <c r="I1256" s="1" t="s">
        <v>10996</v>
      </c>
      <c r="J1256" s="1"/>
      <c r="K1256" s="1" t="s">
        <v>17158</v>
      </c>
      <c r="L1256" s="1" t="s">
        <v>1254</v>
      </c>
      <c r="M1256" s="1" t="s">
        <v>12648</v>
      </c>
      <c r="N1256" s="1" t="s">
        <v>13066</v>
      </c>
      <c r="O1256" s="1" t="s">
        <v>1254</v>
      </c>
      <c r="P1256" s="1" t="s">
        <v>17458</v>
      </c>
      <c r="Q1256" s="1" t="s">
        <v>17458</v>
      </c>
      <c r="R1256" s="1" t="s">
        <v>13956</v>
      </c>
      <c r="S1256" s="1" t="s">
        <v>1254</v>
      </c>
      <c r="T1256" s="1"/>
      <c r="U1256" s="1" t="s">
        <v>18716</v>
      </c>
      <c r="V1256" s="1" t="s">
        <v>13966</v>
      </c>
      <c r="W1256" s="1" t="s">
        <v>1254</v>
      </c>
      <c r="X1256" s="1" t="s">
        <v>18840</v>
      </c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6254</v>
      </c>
      <c r="G1257" s="1" t="s">
        <v>7845</v>
      </c>
      <c r="H1257" s="1" t="s">
        <v>9420</v>
      </c>
      <c r="I1257" s="1" t="s">
        <v>10997</v>
      </c>
      <c r="J1257" s="1"/>
      <c r="K1257" s="1" t="s">
        <v>17158</v>
      </c>
      <c r="L1257" s="1" t="s">
        <v>1255</v>
      </c>
      <c r="M1257" s="1" t="s">
        <v>12649</v>
      </c>
      <c r="N1257" s="1" t="s">
        <v>13066</v>
      </c>
      <c r="O1257" s="1" t="s">
        <v>1255</v>
      </c>
      <c r="P1257" s="1" t="s">
        <v>17458</v>
      </c>
      <c r="Q1257" s="1" t="s">
        <v>17458</v>
      </c>
      <c r="R1257" s="1" t="s">
        <v>13956</v>
      </c>
      <c r="S1257" s="1" t="s">
        <v>1255</v>
      </c>
      <c r="T1257" s="1"/>
      <c r="U1257" s="1"/>
      <c r="V1257" s="1" t="s">
        <v>13966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6255</v>
      </c>
      <c r="G1258" s="1" t="s">
        <v>7846</v>
      </c>
      <c r="H1258" s="1" t="s">
        <v>9421</v>
      </c>
      <c r="I1258" s="1" t="s">
        <v>10998</v>
      </c>
      <c r="J1258" s="1"/>
      <c r="K1258" s="1" t="s">
        <v>17158</v>
      </c>
      <c r="L1258" s="1" t="s">
        <v>1256</v>
      </c>
      <c r="M1258" s="1" t="s">
        <v>12650</v>
      </c>
      <c r="N1258" s="1" t="s">
        <v>13066</v>
      </c>
      <c r="O1258" s="1" t="s">
        <v>1256</v>
      </c>
      <c r="P1258" s="1" t="s">
        <v>17459</v>
      </c>
      <c r="Q1258" s="1" t="s">
        <v>18178</v>
      </c>
      <c r="R1258" s="1" t="s">
        <v>13956</v>
      </c>
      <c r="S1258" s="1" t="s">
        <v>1256</v>
      </c>
      <c r="T1258" s="1" t="s">
        <v>18519</v>
      </c>
      <c r="U1258" s="1"/>
      <c r="V1258" s="1" t="s">
        <v>13966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6256</v>
      </c>
      <c r="G1259" s="1" t="s">
        <v>7847</v>
      </c>
      <c r="H1259" s="1" t="s">
        <v>9422</v>
      </c>
      <c r="I1259" s="1" t="s">
        <v>10999</v>
      </c>
      <c r="J1259" s="1"/>
      <c r="K1259" s="1" t="s">
        <v>17158</v>
      </c>
      <c r="L1259" s="1" t="s">
        <v>1257</v>
      </c>
      <c r="M1259" s="1" t="s">
        <v>12651</v>
      </c>
      <c r="N1259" s="1" t="s">
        <v>13066</v>
      </c>
      <c r="O1259" s="1" t="s">
        <v>1257</v>
      </c>
      <c r="P1259" s="1" t="s">
        <v>17460</v>
      </c>
      <c r="Q1259" s="1" t="s">
        <v>17460</v>
      </c>
      <c r="R1259" s="1" t="s">
        <v>13956</v>
      </c>
      <c r="S1259" s="1" t="s">
        <v>1257</v>
      </c>
      <c r="T1259" s="1"/>
      <c r="U1259" s="1" t="s">
        <v>18717</v>
      </c>
      <c r="V1259" s="1" t="s">
        <v>13966</v>
      </c>
      <c r="W1259" s="1" t="s">
        <v>1257</v>
      </c>
      <c r="X1259" s="1"/>
      <c r="Y1259" t="s">
        <v>18934</v>
      </c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6257</v>
      </c>
      <c r="G1260" s="1" t="s">
        <v>7848</v>
      </c>
      <c r="H1260" s="1" t="s">
        <v>9423</v>
      </c>
      <c r="I1260" s="1" t="s">
        <v>11000</v>
      </c>
      <c r="J1260" s="1"/>
      <c r="K1260" s="1" t="s">
        <v>17158</v>
      </c>
      <c r="L1260" s="1" t="s">
        <v>1258</v>
      </c>
      <c r="M1260" s="1" t="s">
        <v>12652</v>
      </c>
      <c r="N1260" s="1" t="s">
        <v>13066</v>
      </c>
      <c r="O1260" s="1" t="s">
        <v>1258</v>
      </c>
      <c r="P1260" s="1" t="s">
        <v>17460</v>
      </c>
      <c r="Q1260" s="1" t="s">
        <v>17460</v>
      </c>
      <c r="R1260" s="1" t="s">
        <v>13956</v>
      </c>
      <c r="S1260" s="1" t="s">
        <v>1258</v>
      </c>
      <c r="T1260" s="1"/>
      <c r="U1260" s="1"/>
      <c r="V1260" s="1" t="s">
        <v>13966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6258</v>
      </c>
      <c r="G1261" s="1" t="s">
        <v>7849</v>
      </c>
      <c r="H1261" s="1" t="s">
        <v>9424</v>
      </c>
      <c r="I1261" s="1" t="s">
        <v>11001</v>
      </c>
      <c r="J1261" s="1"/>
      <c r="K1261" s="1" t="s">
        <v>17158</v>
      </c>
      <c r="L1261" s="1" t="s">
        <v>1259</v>
      </c>
      <c r="M1261" s="1" t="s">
        <v>12653</v>
      </c>
      <c r="N1261" s="1" t="s">
        <v>13066</v>
      </c>
      <c r="O1261" s="1" t="s">
        <v>1259</v>
      </c>
      <c r="P1261" s="1" t="s">
        <v>17460</v>
      </c>
      <c r="Q1261" s="1" t="s">
        <v>17460</v>
      </c>
      <c r="R1261" s="1" t="s">
        <v>13956</v>
      </c>
      <c r="S1261" s="1" t="s">
        <v>1259</v>
      </c>
      <c r="T1261" s="1"/>
      <c r="U1261" s="1"/>
      <c r="V1261" s="1" t="s">
        <v>13966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6259</v>
      </c>
      <c r="G1262" s="1" t="s">
        <v>7850</v>
      </c>
      <c r="H1262" s="1" t="s">
        <v>9425</v>
      </c>
      <c r="I1262" s="1" t="s">
        <v>11002</v>
      </c>
      <c r="J1262" s="1"/>
      <c r="K1262" s="1" t="s">
        <v>17158</v>
      </c>
      <c r="L1262" s="1" t="s">
        <v>1260</v>
      </c>
      <c r="M1262" s="1" t="s">
        <v>12654</v>
      </c>
      <c r="N1262" s="1" t="s">
        <v>13066</v>
      </c>
      <c r="O1262" s="1" t="s">
        <v>1260</v>
      </c>
      <c r="P1262" s="1" t="s">
        <v>17460</v>
      </c>
      <c r="Q1262" s="1" t="s">
        <v>17460</v>
      </c>
      <c r="R1262" s="1" t="s">
        <v>13956</v>
      </c>
      <c r="S1262" s="1" t="s">
        <v>1260</v>
      </c>
      <c r="T1262" s="1"/>
      <c r="U1262" s="1"/>
      <c r="V1262" s="1" t="s">
        <v>13966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6260</v>
      </c>
      <c r="G1263" s="1" t="s">
        <v>7851</v>
      </c>
      <c r="H1263" s="1" t="s">
        <v>9426</v>
      </c>
      <c r="I1263" s="1" t="s">
        <v>11003</v>
      </c>
      <c r="J1263" s="1"/>
      <c r="K1263" s="1" t="s">
        <v>17158</v>
      </c>
      <c r="L1263" s="1" t="s">
        <v>1261</v>
      </c>
      <c r="M1263" s="1" t="s">
        <v>12655</v>
      </c>
      <c r="N1263" s="1" t="s">
        <v>13066</v>
      </c>
      <c r="O1263" s="1" t="s">
        <v>1261</v>
      </c>
      <c r="P1263" s="1" t="s">
        <v>17460</v>
      </c>
      <c r="Q1263" s="1" t="s">
        <v>17460</v>
      </c>
      <c r="R1263" s="1" t="s">
        <v>13956</v>
      </c>
      <c r="S1263" s="1" t="s">
        <v>1261</v>
      </c>
      <c r="T1263" s="1"/>
      <c r="U1263" s="1"/>
      <c r="V1263" s="1" t="s">
        <v>13966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6261</v>
      </c>
      <c r="G1264" s="1" t="s">
        <v>7852</v>
      </c>
      <c r="H1264" s="1" t="s">
        <v>9427</v>
      </c>
      <c r="I1264" s="1" t="s">
        <v>11004</v>
      </c>
      <c r="J1264" s="1"/>
      <c r="K1264" s="1" t="s">
        <v>17158</v>
      </c>
      <c r="L1264" s="1" t="s">
        <v>1262</v>
      </c>
      <c r="M1264" s="1" t="s">
        <v>12656</v>
      </c>
      <c r="N1264" s="1" t="s">
        <v>13066</v>
      </c>
      <c r="O1264" s="1" t="s">
        <v>1262</v>
      </c>
      <c r="P1264" s="1" t="s">
        <v>17460</v>
      </c>
      <c r="Q1264" s="1" t="s">
        <v>17460</v>
      </c>
      <c r="R1264" s="1" t="s">
        <v>13956</v>
      </c>
      <c r="S1264" s="1" t="s">
        <v>1262</v>
      </c>
      <c r="T1264" s="1"/>
      <c r="U1264" s="1"/>
      <c r="V1264" s="1" t="s">
        <v>13966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6262</v>
      </c>
      <c r="G1265" s="1" t="s">
        <v>7853</v>
      </c>
      <c r="H1265" s="1" t="s">
        <v>9428</v>
      </c>
      <c r="I1265" s="1" t="s">
        <v>11005</v>
      </c>
      <c r="J1265" s="1"/>
      <c r="K1265" s="1" t="s">
        <v>17158</v>
      </c>
      <c r="L1265" s="1" t="s">
        <v>1263</v>
      </c>
      <c r="M1265" s="1" t="s">
        <v>12657</v>
      </c>
      <c r="N1265" s="1" t="s">
        <v>13066</v>
      </c>
      <c r="O1265" s="1" t="s">
        <v>1263</v>
      </c>
      <c r="P1265" s="1" t="s">
        <v>17460</v>
      </c>
      <c r="Q1265" s="1" t="s">
        <v>17460</v>
      </c>
      <c r="R1265" s="1" t="s">
        <v>13956</v>
      </c>
      <c r="S1265" s="1" t="s">
        <v>1263</v>
      </c>
      <c r="T1265" s="1"/>
      <c r="U1265" s="1"/>
      <c r="V1265" s="1" t="s">
        <v>13966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6263</v>
      </c>
      <c r="G1266" s="1" t="s">
        <v>7854</v>
      </c>
      <c r="H1266" s="1" t="s">
        <v>9429</v>
      </c>
      <c r="I1266" s="1" t="s">
        <v>11006</v>
      </c>
      <c r="J1266" s="1"/>
      <c r="K1266" s="1" t="s">
        <v>17158</v>
      </c>
      <c r="L1266" s="1" t="s">
        <v>1264</v>
      </c>
      <c r="M1266" s="1" t="s">
        <v>12658</v>
      </c>
      <c r="N1266" s="1" t="s">
        <v>13066</v>
      </c>
      <c r="O1266" s="1" t="s">
        <v>1264</v>
      </c>
      <c r="P1266" s="1" t="s">
        <v>17460</v>
      </c>
      <c r="Q1266" s="1" t="s">
        <v>17460</v>
      </c>
      <c r="R1266" s="1" t="s">
        <v>13956</v>
      </c>
      <c r="S1266" s="1" t="s">
        <v>1264</v>
      </c>
      <c r="T1266" s="1"/>
      <c r="U1266" s="1"/>
      <c r="V1266" s="1" t="s">
        <v>13966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6264</v>
      </c>
      <c r="G1267" s="1" t="s">
        <v>7855</v>
      </c>
      <c r="H1267" s="1" t="s">
        <v>9430</v>
      </c>
      <c r="I1267" s="1" t="s">
        <v>11007</v>
      </c>
      <c r="J1267" s="1"/>
      <c r="K1267" s="1" t="s">
        <v>17158</v>
      </c>
      <c r="L1267" s="1" t="s">
        <v>1265</v>
      </c>
      <c r="M1267" s="1" t="s">
        <v>12659</v>
      </c>
      <c r="N1267" s="1" t="s">
        <v>13066</v>
      </c>
      <c r="O1267" s="1" t="s">
        <v>1265</v>
      </c>
      <c r="P1267" s="1" t="s">
        <v>17461</v>
      </c>
      <c r="Q1267" s="1" t="s">
        <v>18179</v>
      </c>
      <c r="R1267" s="1" t="s">
        <v>13956</v>
      </c>
      <c r="S1267" s="1" t="s">
        <v>1265</v>
      </c>
      <c r="T1267" s="1" t="s">
        <v>18520</v>
      </c>
      <c r="U1267" s="1"/>
      <c r="V1267" s="1" t="s">
        <v>13966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6265</v>
      </c>
      <c r="G1268" s="1" t="s">
        <v>7856</v>
      </c>
      <c r="H1268" s="1" t="s">
        <v>9431</v>
      </c>
      <c r="I1268" s="1" t="s">
        <v>11008</v>
      </c>
      <c r="J1268" s="1"/>
      <c r="K1268" s="1" t="s">
        <v>17158</v>
      </c>
      <c r="L1268" s="1" t="s">
        <v>1266</v>
      </c>
      <c r="M1268" s="1" t="s">
        <v>12660</v>
      </c>
      <c r="N1268" s="1" t="s">
        <v>13066</v>
      </c>
      <c r="O1268" s="1" t="s">
        <v>1266</v>
      </c>
      <c r="P1268" s="1" t="s">
        <v>17461</v>
      </c>
      <c r="Q1268" s="1" t="s">
        <v>18180</v>
      </c>
      <c r="R1268" s="1" t="s">
        <v>13956</v>
      </c>
      <c r="S1268" s="1" t="s">
        <v>1266</v>
      </c>
      <c r="T1268" s="1"/>
      <c r="U1268" s="1"/>
      <c r="V1268" s="1" t="s">
        <v>13966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6266</v>
      </c>
      <c r="G1269" s="1" t="s">
        <v>7857</v>
      </c>
      <c r="H1269" s="1" t="s">
        <v>9432</v>
      </c>
      <c r="I1269" s="1" t="s">
        <v>11009</v>
      </c>
      <c r="J1269" s="1"/>
      <c r="K1269" s="1" t="s">
        <v>17158</v>
      </c>
      <c r="L1269" s="1" t="s">
        <v>1267</v>
      </c>
      <c r="M1269" s="1" t="s">
        <v>12661</v>
      </c>
      <c r="N1269" s="1" t="s">
        <v>13066</v>
      </c>
      <c r="O1269" s="1" t="s">
        <v>1267</v>
      </c>
      <c r="P1269" s="1" t="s">
        <v>17461</v>
      </c>
      <c r="Q1269" s="1" t="s">
        <v>18181</v>
      </c>
      <c r="R1269" s="1" t="s">
        <v>13956</v>
      </c>
      <c r="S1269" s="1" t="s">
        <v>1267</v>
      </c>
      <c r="T1269" s="1"/>
      <c r="U1269" s="1"/>
      <c r="V1269" s="1" t="s">
        <v>13966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6267</v>
      </c>
      <c r="G1270" s="1" t="s">
        <v>7858</v>
      </c>
      <c r="H1270" s="1" t="s">
        <v>9433</v>
      </c>
      <c r="I1270" s="1" t="s">
        <v>11010</v>
      </c>
      <c r="J1270" s="1"/>
      <c r="K1270" s="1" t="s">
        <v>17158</v>
      </c>
      <c r="L1270" s="1" t="s">
        <v>1268</v>
      </c>
      <c r="M1270" s="1" t="s">
        <v>12662</v>
      </c>
      <c r="N1270" s="1" t="s">
        <v>13066</v>
      </c>
      <c r="O1270" s="1" t="s">
        <v>1268</v>
      </c>
      <c r="P1270" s="1" t="s">
        <v>17461</v>
      </c>
      <c r="Q1270" s="1" t="s">
        <v>18182</v>
      </c>
      <c r="R1270" s="1" t="s">
        <v>13956</v>
      </c>
      <c r="S1270" s="1" t="s">
        <v>1268</v>
      </c>
      <c r="T1270" s="1"/>
      <c r="U1270" s="1"/>
      <c r="V1270" s="1" t="s">
        <v>13966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6268</v>
      </c>
      <c r="G1271" s="1" t="s">
        <v>7859</v>
      </c>
      <c r="H1271" s="1" t="s">
        <v>9434</v>
      </c>
      <c r="I1271" s="1" t="s">
        <v>11011</v>
      </c>
      <c r="J1271" s="1"/>
      <c r="K1271" s="1" t="s">
        <v>17158</v>
      </c>
      <c r="L1271" s="1" t="s">
        <v>1269</v>
      </c>
      <c r="M1271" s="1" t="s">
        <v>12663</v>
      </c>
      <c r="N1271" s="1" t="s">
        <v>13066</v>
      </c>
      <c r="O1271" s="1" t="s">
        <v>1269</v>
      </c>
      <c r="P1271" s="1" t="s">
        <v>17461</v>
      </c>
      <c r="Q1271" s="1" t="s">
        <v>18183</v>
      </c>
      <c r="R1271" s="1" t="s">
        <v>13956</v>
      </c>
      <c r="S1271" s="1" t="s">
        <v>1269</v>
      </c>
      <c r="T1271" s="1"/>
      <c r="U1271" s="1"/>
      <c r="V1271" s="1" t="s">
        <v>13966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6269</v>
      </c>
      <c r="G1272" s="1" t="s">
        <v>7860</v>
      </c>
      <c r="H1272" s="1" t="s">
        <v>9435</v>
      </c>
      <c r="I1272" s="1" t="s">
        <v>11012</v>
      </c>
      <c r="J1272" s="1"/>
      <c r="K1272" s="1" t="s">
        <v>17158</v>
      </c>
      <c r="L1272" s="1" t="s">
        <v>1270</v>
      </c>
      <c r="M1272" s="1" t="s">
        <v>12664</v>
      </c>
      <c r="N1272" s="1" t="s">
        <v>13066</v>
      </c>
      <c r="O1272" s="1" t="s">
        <v>1270</v>
      </c>
      <c r="P1272" s="1" t="s">
        <v>17461</v>
      </c>
      <c r="Q1272" s="1" t="s">
        <v>18184</v>
      </c>
      <c r="R1272" s="1" t="s">
        <v>13956</v>
      </c>
      <c r="S1272" s="1" t="s">
        <v>1270</v>
      </c>
      <c r="T1272" s="1"/>
      <c r="U1272" s="1"/>
      <c r="V1272" s="1" t="s">
        <v>13966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6270</v>
      </c>
      <c r="G1273" s="1" t="s">
        <v>7861</v>
      </c>
      <c r="H1273" s="1" t="s">
        <v>9436</v>
      </c>
      <c r="I1273" s="1" t="s">
        <v>11013</v>
      </c>
      <c r="J1273" s="1"/>
      <c r="K1273" s="1" t="s">
        <v>17158</v>
      </c>
      <c r="L1273" s="1" t="s">
        <v>1271</v>
      </c>
      <c r="M1273" s="1" t="s">
        <v>12665</v>
      </c>
      <c r="N1273" s="1" t="s">
        <v>13066</v>
      </c>
      <c r="O1273" s="1" t="s">
        <v>1271</v>
      </c>
      <c r="P1273" s="1" t="s">
        <v>17461</v>
      </c>
      <c r="Q1273" s="1" t="s">
        <v>18185</v>
      </c>
      <c r="R1273" s="1" t="s">
        <v>13956</v>
      </c>
      <c r="S1273" s="1" t="s">
        <v>1271</v>
      </c>
      <c r="T1273" s="1"/>
      <c r="U1273" s="1"/>
      <c r="V1273" s="1" t="s">
        <v>13966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6271</v>
      </c>
      <c r="G1274" s="1" t="s">
        <v>7862</v>
      </c>
      <c r="H1274" s="1" t="s">
        <v>9437</v>
      </c>
      <c r="I1274" s="1" t="s">
        <v>11014</v>
      </c>
      <c r="J1274" s="1"/>
      <c r="K1274" s="1" t="s">
        <v>17158</v>
      </c>
      <c r="L1274" s="1" t="s">
        <v>1272</v>
      </c>
      <c r="M1274" s="1" t="s">
        <v>12666</v>
      </c>
      <c r="N1274" s="1" t="s">
        <v>13066</v>
      </c>
      <c r="O1274" s="1" t="s">
        <v>1272</v>
      </c>
      <c r="P1274" s="1" t="s">
        <v>17462</v>
      </c>
      <c r="Q1274" s="1" t="s">
        <v>17462</v>
      </c>
      <c r="R1274" s="1" t="s">
        <v>13956</v>
      </c>
      <c r="S1274" s="1" t="s">
        <v>1272</v>
      </c>
      <c r="T1274" s="1"/>
      <c r="U1274" s="1" t="s">
        <v>18718</v>
      </c>
      <c r="V1274" s="1" t="s">
        <v>13966</v>
      </c>
      <c r="W1274" s="1" t="s">
        <v>1272</v>
      </c>
      <c r="X1274" s="1"/>
      <c r="Y1274" t="s">
        <v>18935</v>
      </c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6272</v>
      </c>
      <c r="G1275" s="1" t="s">
        <v>7863</v>
      </c>
      <c r="H1275" s="1" t="s">
        <v>9438</v>
      </c>
      <c r="I1275" s="1" t="s">
        <v>11015</v>
      </c>
      <c r="J1275" s="1"/>
      <c r="K1275" s="1" t="s">
        <v>17158</v>
      </c>
      <c r="L1275" s="1" t="s">
        <v>1273</v>
      </c>
      <c r="M1275" s="1" t="s">
        <v>12667</v>
      </c>
      <c r="N1275" s="1" t="s">
        <v>13066</v>
      </c>
      <c r="O1275" s="1" t="s">
        <v>1273</v>
      </c>
      <c r="P1275" s="1" t="s">
        <v>17462</v>
      </c>
      <c r="Q1275" s="1" t="s">
        <v>17462</v>
      </c>
      <c r="R1275" s="1" t="s">
        <v>13956</v>
      </c>
      <c r="S1275" s="1" t="s">
        <v>1273</v>
      </c>
      <c r="T1275" s="1"/>
      <c r="U1275" s="1"/>
      <c r="V1275" s="1" t="s">
        <v>13966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6273</v>
      </c>
      <c r="G1276" s="1" t="s">
        <v>7864</v>
      </c>
      <c r="H1276" s="1" t="s">
        <v>9439</v>
      </c>
      <c r="I1276" s="1" t="s">
        <v>11016</v>
      </c>
      <c r="J1276" s="1"/>
      <c r="K1276" s="1" t="s">
        <v>17158</v>
      </c>
      <c r="L1276" s="1" t="s">
        <v>1274</v>
      </c>
      <c r="M1276" s="1" t="s">
        <v>12668</v>
      </c>
      <c r="N1276" s="1" t="s">
        <v>13066</v>
      </c>
      <c r="O1276" s="1" t="s">
        <v>1274</v>
      </c>
      <c r="P1276" s="1" t="s">
        <v>17462</v>
      </c>
      <c r="Q1276" s="1" t="s">
        <v>17462</v>
      </c>
      <c r="R1276" s="1" t="s">
        <v>13956</v>
      </c>
      <c r="S1276" s="1" t="s">
        <v>1274</v>
      </c>
      <c r="T1276" s="1"/>
      <c r="U1276" s="1"/>
      <c r="V1276" s="1" t="s">
        <v>13966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6274</v>
      </c>
      <c r="G1277" s="1" t="s">
        <v>7865</v>
      </c>
      <c r="H1277" s="1" t="s">
        <v>9440</v>
      </c>
      <c r="I1277" s="1" t="s">
        <v>11017</v>
      </c>
      <c r="J1277" s="1"/>
      <c r="K1277" s="1" t="s">
        <v>17158</v>
      </c>
      <c r="L1277" s="1" t="s">
        <v>1275</v>
      </c>
      <c r="M1277" s="1" t="s">
        <v>12669</v>
      </c>
      <c r="N1277" s="1" t="s">
        <v>13066</v>
      </c>
      <c r="O1277" s="1" t="s">
        <v>1275</v>
      </c>
      <c r="P1277" s="1" t="s">
        <v>17462</v>
      </c>
      <c r="Q1277" s="1" t="s">
        <v>17462</v>
      </c>
      <c r="R1277" s="1" t="s">
        <v>13956</v>
      </c>
      <c r="S1277" s="1" t="s">
        <v>1275</v>
      </c>
      <c r="T1277" s="1"/>
      <c r="U1277" s="1"/>
      <c r="V1277" s="1" t="s">
        <v>13966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6275</v>
      </c>
      <c r="G1278" s="1" t="s">
        <v>7866</v>
      </c>
      <c r="H1278" s="1" t="s">
        <v>9441</v>
      </c>
      <c r="I1278" s="1" t="s">
        <v>11018</v>
      </c>
      <c r="J1278" s="1"/>
      <c r="K1278" s="1" t="s">
        <v>17158</v>
      </c>
      <c r="L1278" s="1" t="s">
        <v>1276</v>
      </c>
      <c r="M1278" s="1" t="s">
        <v>12670</v>
      </c>
      <c r="N1278" s="1" t="s">
        <v>13066</v>
      </c>
      <c r="O1278" s="1" t="s">
        <v>1276</v>
      </c>
      <c r="P1278" s="1" t="s">
        <v>17463</v>
      </c>
      <c r="Q1278" s="1" t="s">
        <v>18186</v>
      </c>
      <c r="R1278" s="1" t="s">
        <v>13956</v>
      </c>
      <c r="S1278" s="1" t="s">
        <v>1276</v>
      </c>
      <c r="T1278" s="1" t="s">
        <v>18521</v>
      </c>
      <c r="U1278" s="1"/>
      <c r="V1278" s="1" t="s">
        <v>13966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6276</v>
      </c>
      <c r="G1279" s="1" t="s">
        <v>7867</v>
      </c>
      <c r="H1279" s="1" t="s">
        <v>9442</v>
      </c>
      <c r="I1279" s="1" t="s">
        <v>11019</v>
      </c>
      <c r="J1279" s="1"/>
      <c r="K1279" s="1" t="s">
        <v>17158</v>
      </c>
      <c r="L1279" s="1" t="s">
        <v>1277</v>
      </c>
      <c r="M1279" s="1" t="s">
        <v>12671</v>
      </c>
      <c r="N1279" s="1" t="s">
        <v>13066</v>
      </c>
      <c r="O1279" s="1" t="s">
        <v>1277</v>
      </c>
      <c r="P1279" s="1" t="s">
        <v>17463</v>
      </c>
      <c r="Q1279" s="1" t="s">
        <v>18187</v>
      </c>
      <c r="R1279" s="1" t="s">
        <v>13956</v>
      </c>
      <c r="S1279" s="1" t="s">
        <v>1277</v>
      </c>
      <c r="T1279" s="1"/>
      <c r="U1279" s="1"/>
      <c r="V1279" s="1" t="s">
        <v>13966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6277</v>
      </c>
      <c r="G1280" s="1" t="s">
        <v>7868</v>
      </c>
      <c r="H1280" s="1" t="s">
        <v>9443</v>
      </c>
      <c r="I1280" s="1" t="s">
        <v>11020</v>
      </c>
      <c r="J1280" s="1"/>
      <c r="K1280" s="1" t="s">
        <v>17158</v>
      </c>
      <c r="L1280" s="1" t="s">
        <v>1278</v>
      </c>
      <c r="M1280" s="1" t="s">
        <v>12672</v>
      </c>
      <c r="N1280" s="1" t="s">
        <v>13066</v>
      </c>
      <c r="O1280" s="1" t="s">
        <v>1278</v>
      </c>
      <c r="P1280" s="1" t="s">
        <v>17463</v>
      </c>
      <c r="Q1280" s="1" t="s">
        <v>18188</v>
      </c>
      <c r="R1280" s="1" t="s">
        <v>13956</v>
      </c>
      <c r="S1280" s="1" t="s">
        <v>1278</v>
      </c>
      <c r="T1280" s="1"/>
      <c r="U1280" s="1"/>
      <c r="V1280" s="1" t="s">
        <v>13966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6278</v>
      </c>
      <c r="G1281" s="1" t="s">
        <v>7869</v>
      </c>
      <c r="H1281" s="1" t="s">
        <v>9444</v>
      </c>
      <c r="I1281" s="1" t="s">
        <v>11021</v>
      </c>
      <c r="J1281" s="1"/>
      <c r="K1281" s="1" t="s">
        <v>17158</v>
      </c>
      <c r="L1281" s="1" t="s">
        <v>1279</v>
      </c>
      <c r="M1281" s="1" t="s">
        <v>12673</v>
      </c>
      <c r="N1281" s="1" t="s">
        <v>13066</v>
      </c>
      <c r="O1281" s="1" t="s">
        <v>1279</v>
      </c>
      <c r="P1281" s="1" t="s">
        <v>17463</v>
      </c>
      <c r="Q1281" s="1" t="s">
        <v>18189</v>
      </c>
      <c r="R1281" s="1" t="s">
        <v>13956</v>
      </c>
      <c r="S1281" s="1" t="s">
        <v>1279</v>
      </c>
      <c r="T1281" s="1"/>
      <c r="U1281" s="1"/>
      <c r="V1281" s="1" t="s">
        <v>13966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6279</v>
      </c>
      <c r="G1282" s="1" t="s">
        <v>7870</v>
      </c>
      <c r="H1282" s="1" t="s">
        <v>9445</v>
      </c>
      <c r="I1282" s="1" t="s">
        <v>11022</v>
      </c>
      <c r="J1282" s="1"/>
      <c r="K1282" s="1" t="s">
        <v>17158</v>
      </c>
      <c r="L1282" s="1" t="s">
        <v>1280</v>
      </c>
      <c r="M1282" s="1" t="s">
        <v>12674</v>
      </c>
      <c r="N1282" s="1" t="s">
        <v>13066</v>
      </c>
      <c r="O1282" s="1" t="s">
        <v>1280</v>
      </c>
      <c r="P1282" s="1" t="s">
        <v>17463</v>
      </c>
      <c r="Q1282" s="1" t="s">
        <v>18190</v>
      </c>
      <c r="R1282" s="1" t="s">
        <v>13956</v>
      </c>
      <c r="S1282" s="1" t="s">
        <v>1280</v>
      </c>
      <c r="T1282" s="1"/>
      <c r="U1282" s="1"/>
      <c r="V1282" s="1" t="s">
        <v>13966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6280</v>
      </c>
      <c r="G1283" s="1" t="s">
        <v>7871</v>
      </c>
      <c r="H1283" s="1" t="s">
        <v>9446</v>
      </c>
      <c r="I1283" s="1" t="s">
        <v>11023</v>
      </c>
      <c r="J1283" s="1"/>
      <c r="K1283" s="1" t="s">
        <v>17158</v>
      </c>
      <c r="L1283" s="1" t="s">
        <v>1281</v>
      </c>
      <c r="M1283" s="1" t="s">
        <v>12675</v>
      </c>
      <c r="N1283" s="1" t="s">
        <v>13066</v>
      </c>
      <c r="O1283" s="1" t="s">
        <v>1281</v>
      </c>
      <c r="P1283" s="1" t="s">
        <v>17463</v>
      </c>
      <c r="Q1283" s="1" t="s">
        <v>18191</v>
      </c>
      <c r="R1283" s="1" t="s">
        <v>13956</v>
      </c>
      <c r="S1283" s="1" t="s">
        <v>1281</v>
      </c>
      <c r="T1283" s="1"/>
      <c r="U1283" s="1"/>
      <c r="V1283" s="1" t="s">
        <v>13966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6281</v>
      </c>
      <c r="G1284" s="1" t="s">
        <v>7872</v>
      </c>
      <c r="H1284" s="1" t="s">
        <v>9447</v>
      </c>
      <c r="I1284" s="1" t="s">
        <v>11024</v>
      </c>
      <c r="J1284" s="1"/>
      <c r="K1284" s="1" t="s">
        <v>17158</v>
      </c>
      <c r="L1284" s="1" t="s">
        <v>1282</v>
      </c>
      <c r="M1284" s="1" t="s">
        <v>12676</v>
      </c>
      <c r="N1284" s="1" t="s">
        <v>13066</v>
      </c>
      <c r="O1284" s="1" t="s">
        <v>1282</v>
      </c>
      <c r="P1284" s="1" t="s">
        <v>17463</v>
      </c>
      <c r="Q1284" s="1" t="s">
        <v>18192</v>
      </c>
      <c r="R1284" s="1" t="s">
        <v>13956</v>
      </c>
      <c r="S1284" s="1" t="s">
        <v>1282</v>
      </c>
      <c r="T1284" s="1"/>
      <c r="U1284" s="1"/>
      <c r="V1284" s="1" t="s">
        <v>13966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6282</v>
      </c>
      <c r="G1285" s="1" t="s">
        <v>7873</v>
      </c>
      <c r="H1285" s="1" t="s">
        <v>9448</v>
      </c>
      <c r="I1285" s="1" t="s">
        <v>11025</v>
      </c>
      <c r="J1285" s="1"/>
      <c r="K1285" s="1" t="s">
        <v>17158</v>
      </c>
      <c r="L1285" s="1" t="s">
        <v>1283</v>
      </c>
      <c r="M1285" s="1" t="s">
        <v>12677</v>
      </c>
      <c r="N1285" s="1" t="s">
        <v>13066</v>
      </c>
      <c r="O1285" s="1" t="s">
        <v>1283</v>
      </c>
      <c r="P1285" s="1" t="s">
        <v>17463</v>
      </c>
      <c r="Q1285" s="1" t="s">
        <v>18193</v>
      </c>
      <c r="R1285" s="1" t="s">
        <v>13956</v>
      </c>
      <c r="S1285" s="1" t="s">
        <v>1283</v>
      </c>
      <c r="T1285" s="1"/>
      <c r="U1285" s="1"/>
      <c r="V1285" s="1" t="s">
        <v>13966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6283</v>
      </c>
      <c r="G1286" s="1" t="s">
        <v>7874</v>
      </c>
      <c r="H1286" s="1" t="s">
        <v>9449</v>
      </c>
      <c r="I1286" s="1" t="s">
        <v>11026</v>
      </c>
      <c r="J1286" s="1"/>
      <c r="K1286" s="1" t="s">
        <v>17158</v>
      </c>
      <c r="L1286" s="1" t="s">
        <v>1284</v>
      </c>
      <c r="M1286" s="1" t="s">
        <v>12678</v>
      </c>
      <c r="N1286" s="1" t="s">
        <v>13066</v>
      </c>
      <c r="O1286" s="1" t="s">
        <v>1284</v>
      </c>
      <c r="P1286" s="1" t="s">
        <v>17463</v>
      </c>
      <c r="Q1286" s="1" t="s">
        <v>18194</v>
      </c>
      <c r="R1286" s="1" t="s">
        <v>13956</v>
      </c>
      <c r="S1286" s="1" t="s">
        <v>1284</v>
      </c>
      <c r="T1286" s="1"/>
      <c r="U1286" s="1"/>
      <c r="V1286" s="1" t="s">
        <v>13966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6284</v>
      </c>
      <c r="G1287" s="1" t="s">
        <v>7875</v>
      </c>
      <c r="H1287" s="1" t="s">
        <v>9450</v>
      </c>
      <c r="I1287" s="1" t="s">
        <v>11027</v>
      </c>
      <c r="J1287" s="1"/>
      <c r="K1287" s="1" t="s">
        <v>17158</v>
      </c>
      <c r="L1287" s="1" t="s">
        <v>1285</v>
      </c>
      <c r="M1287" s="1" t="s">
        <v>12679</v>
      </c>
      <c r="N1287" s="1" t="s">
        <v>13066</v>
      </c>
      <c r="O1287" s="1" t="s">
        <v>1285</v>
      </c>
      <c r="P1287" s="1" t="s">
        <v>17464</v>
      </c>
      <c r="Q1287" s="1" t="s">
        <v>17464</v>
      </c>
      <c r="R1287" s="1" t="s">
        <v>13956</v>
      </c>
      <c r="S1287" s="1" t="s">
        <v>1285</v>
      </c>
      <c r="T1287" s="1"/>
      <c r="U1287" s="1" t="s">
        <v>18719</v>
      </c>
      <c r="V1287" s="1" t="s">
        <v>13966</v>
      </c>
      <c r="W1287" s="1" t="s">
        <v>1285</v>
      </c>
      <c r="X1287" s="1" t="s">
        <v>18841</v>
      </c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6285</v>
      </c>
      <c r="G1288" s="1" t="s">
        <v>7876</v>
      </c>
      <c r="H1288" s="1" t="s">
        <v>9451</v>
      </c>
      <c r="I1288" s="1" t="s">
        <v>11028</v>
      </c>
      <c r="J1288" s="1"/>
      <c r="K1288" s="1" t="s">
        <v>17158</v>
      </c>
      <c r="L1288" s="1" t="s">
        <v>1286</v>
      </c>
      <c r="M1288" s="1" t="s">
        <v>12680</v>
      </c>
      <c r="N1288" s="1" t="s">
        <v>13066</v>
      </c>
      <c r="O1288" s="1" t="s">
        <v>1286</v>
      </c>
      <c r="P1288" s="1" t="s">
        <v>17464</v>
      </c>
      <c r="Q1288" s="1" t="s">
        <v>17464</v>
      </c>
      <c r="R1288" s="1" t="s">
        <v>13956</v>
      </c>
      <c r="S1288" s="1" t="s">
        <v>1286</v>
      </c>
      <c r="T1288" s="1"/>
      <c r="U1288" s="1"/>
      <c r="V1288" s="1" t="s">
        <v>13966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6286</v>
      </c>
      <c r="G1289" s="1" t="s">
        <v>4674</v>
      </c>
      <c r="H1289" s="1" t="s">
        <v>9452</v>
      </c>
      <c r="I1289" s="1" t="s">
        <v>11029</v>
      </c>
      <c r="J1289" s="1"/>
      <c r="K1289" s="1" t="s">
        <v>17158</v>
      </c>
      <c r="L1289" s="1" t="s">
        <v>1287</v>
      </c>
      <c r="M1289" s="1" t="s">
        <v>12681</v>
      </c>
      <c r="N1289" s="1" t="s">
        <v>13066</v>
      </c>
      <c r="O1289" s="1" t="s">
        <v>1287</v>
      </c>
      <c r="P1289" s="1" t="s">
        <v>17464</v>
      </c>
      <c r="Q1289" s="1" t="s">
        <v>17464</v>
      </c>
      <c r="R1289" s="1" t="s">
        <v>13956</v>
      </c>
      <c r="S1289" s="1" t="s">
        <v>1287</v>
      </c>
      <c r="T1289" s="1"/>
      <c r="U1289" s="1"/>
      <c r="V1289" s="1" t="s">
        <v>13966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6287</v>
      </c>
      <c r="G1290" s="1" t="s">
        <v>7877</v>
      </c>
      <c r="H1290" s="1" t="s">
        <v>9453</v>
      </c>
      <c r="I1290" s="1" t="s">
        <v>11030</v>
      </c>
      <c r="J1290" s="1"/>
      <c r="K1290" s="1" t="s">
        <v>17158</v>
      </c>
      <c r="L1290" s="1" t="s">
        <v>1288</v>
      </c>
      <c r="M1290" s="1" t="s">
        <v>12682</v>
      </c>
      <c r="N1290" s="1" t="s">
        <v>13066</v>
      </c>
      <c r="O1290" s="1" t="s">
        <v>1288</v>
      </c>
      <c r="P1290" s="1" t="s">
        <v>17465</v>
      </c>
      <c r="Q1290" s="1" t="s">
        <v>18195</v>
      </c>
      <c r="R1290" s="1" t="s">
        <v>13956</v>
      </c>
      <c r="S1290" s="1" t="s">
        <v>1288</v>
      </c>
      <c r="T1290" s="1" t="s">
        <v>18522</v>
      </c>
      <c r="U1290" s="1"/>
      <c r="V1290" s="1" t="s">
        <v>13966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6288</v>
      </c>
      <c r="G1291" s="1" t="s">
        <v>7878</v>
      </c>
      <c r="H1291" s="1" t="s">
        <v>9454</v>
      </c>
      <c r="I1291" s="1" t="s">
        <v>11031</v>
      </c>
      <c r="J1291" s="1"/>
      <c r="K1291" s="1" t="s">
        <v>17158</v>
      </c>
      <c r="L1291" s="1" t="s">
        <v>1289</v>
      </c>
      <c r="M1291" s="1" t="s">
        <v>12683</v>
      </c>
      <c r="N1291" s="1" t="s">
        <v>13066</v>
      </c>
      <c r="O1291" s="1" t="s">
        <v>1289</v>
      </c>
      <c r="P1291" s="1" t="s">
        <v>17465</v>
      </c>
      <c r="Q1291" s="1" t="s">
        <v>18196</v>
      </c>
      <c r="R1291" s="1" t="s">
        <v>13956</v>
      </c>
      <c r="S1291" s="1" t="s">
        <v>1289</v>
      </c>
      <c r="T1291" s="1"/>
      <c r="U1291" s="1"/>
      <c r="V1291" s="1" t="s">
        <v>13966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6289</v>
      </c>
      <c r="G1292" s="1" t="s">
        <v>4677</v>
      </c>
      <c r="H1292" s="1" t="s">
        <v>9427</v>
      </c>
      <c r="I1292" s="1" t="s">
        <v>11032</v>
      </c>
      <c r="J1292" s="1"/>
      <c r="K1292" s="1" t="s">
        <v>17158</v>
      </c>
      <c r="L1292" s="1" t="s">
        <v>1290</v>
      </c>
      <c r="M1292" s="1" t="s">
        <v>12684</v>
      </c>
      <c r="N1292" s="1" t="s">
        <v>13066</v>
      </c>
      <c r="O1292" s="1" t="s">
        <v>1290</v>
      </c>
      <c r="P1292" s="1" t="s">
        <v>17466</v>
      </c>
      <c r="Q1292" s="1" t="s">
        <v>17466</v>
      </c>
      <c r="R1292" s="1" t="s">
        <v>13956</v>
      </c>
      <c r="S1292" s="1" t="s">
        <v>1290</v>
      </c>
      <c r="T1292" s="1"/>
      <c r="U1292" s="1" t="s">
        <v>18720</v>
      </c>
      <c r="V1292" s="1" t="s">
        <v>13966</v>
      </c>
      <c r="W1292" s="1" t="s">
        <v>1290</v>
      </c>
      <c r="X1292" s="1"/>
      <c r="Y1292" t="s">
        <v>18936</v>
      </c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6290</v>
      </c>
      <c r="G1293" s="1" t="s">
        <v>4678</v>
      </c>
      <c r="H1293" s="1" t="s">
        <v>9455</v>
      </c>
      <c r="I1293" s="1" t="s">
        <v>11033</v>
      </c>
      <c r="J1293" s="1"/>
      <c r="K1293" s="1" t="s">
        <v>17158</v>
      </c>
      <c r="L1293" s="1" t="s">
        <v>1291</v>
      </c>
      <c r="M1293" s="1" t="s">
        <v>12685</v>
      </c>
      <c r="N1293" s="1" t="s">
        <v>13066</v>
      </c>
      <c r="O1293" s="1" t="s">
        <v>1291</v>
      </c>
      <c r="P1293" s="1" t="s">
        <v>17466</v>
      </c>
      <c r="Q1293" s="1" t="s">
        <v>17466</v>
      </c>
      <c r="R1293" s="1" t="s">
        <v>13956</v>
      </c>
      <c r="S1293" s="1" t="s">
        <v>1291</v>
      </c>
      <c r="T1293" s="1"/>
      <c r="U1293" s="1"/>
      <c r="V1293" s="1" t="s">
        <v>13966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6291</v>
      </c>
      <c r="G1294" s="1" t="s">
        <v>7879</v>
      </c>
      <c r="H1294" s="1" t="s">
        <v>9456</v>
      </c>
      <c r="I1294" s="1" t="s">
        <v>11034</v>
      </c>
      <c r="J1294" s="1"/>
      <c r="K1294" s="1" t="s">
        <v>17158</v>
      </c>
      <c r="L1294" s="1" t="s">
        <v>1292</v>
      </c>
      <c r="M1294" s="1" t="s">
        <v>12686</v>
      </c>
      <c r="N1294" s="1" t="s">
        <v>13066</v>
      </c>
      <c r="O1294" s="1" t="s">
        <v>1292</v>
      </c>
      <c r="P1294" s="1" t="s">
        <v>17466</v>
      </c>
      <c r="Q1294" s="1" t="s">
        <v>17466</v>
      </c>
      <c r="R1294" s="1" t="s">
        <v>13956</v>
      </c>
      <c r="S1294" s="1" t="s">
        <v>1292</v>
      </c>
      <c r="T1294" s="1"/>
      <c r="U1294" s="1"/>
      <c r="V1294" s="1" t="s">
        <v>13966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6292</v>
      </c>
      <c r="G1295" s="1" t="s">
        <v>7880</v>
      </c>
      <c r="H1295" s="1" t="s">
        <v>9457</v>
      </c>
      <c r="I1295" s="1" t="s">
        <v>11035</v>
      </c>
      <c r="J1295" s="1"/>
      <c r="K1295" s="1" t="s">
        <v>17158</v>
      </c>
      <c r="L1295" s="1" t="s">
        <v>1293</v>
      </c>
      <c r="M1295" s="1" t="s">
        <v>12687</v>
      </c>
      <c r="N1295" s="1" t="s">
        <v>13066</v>
      </c>
      <c r="O1295" s="1" t="s">
        <v>1293</v>
      </c>
      <c r="P1295" s="1" t="s">
        <v>17467</v>
      </c>
      <c r="Q1295" s="1" t="s">
        <v>18197</v>
      </c>
      <c r="R1295" s="1" t="s">
        <v>13956</v>
      </c>
      <c r="S1295" s="1" t="s">
        <v>1293</v>
      </c>
      <c r="T1295" s="1" t="s">
        <v>18523</v>
      </c>
      <c r="U1295" s="1"/>
      <c r="V1295" s="1" t="s">
        <v>13966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6293</v>
      </c>
      <c r="G1296" s="1" t="s">
        <v>7881</v>
      </c>
      <c r="H1296" s="1" t="s">
        <v>9458</v>
      </c>
      <c r="I1296" s="1" t="s">
        <v>11036</v>
      </c>
      <c r="J1296" s="1"/>
      <c r="K1296" s="1" t="s">
        <v>17158</v>
      </c>
      <c r="L1296" s="1" t="s">
        <v>1294</v>
      </c>
      <c r="M1296" s="1" t="s">
        <v>12688</v>
      </c>
      <c r="N1296" s="1" t="s">
        <v>13066</v>
      </c>
      <c r="O1296" s="1" t="s">
        <v>1294</v>
      </c>
      <c r="P1296" s="1" t="s">
        <v>17468</v>
      </c>
      <c r="Q1296" s="1" t="s">
        <v>17468</v>
      </c>
      <c r="R1296" s="1" t="s">
        <v>13956</v>
      </c>
      <c r="S1296" s="1" t="s">
        <v>1294</v>
      </c>
      <c r="T1296" s="1"/>
      <c r="U1296" s="1" t="s">
        <v>18721</v>
      </c>
      <c r="V1296" s="1" t="s">
        <v>13966</v>
      </c>
      <c r="W1296" s="1" t="s">
        <v>1294</v>
      </c>
      <c r="X1296" s="1"/>
      <c r="Y1296" t="s">
        <v>18937</v>
      </c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6294</v>
      </c>
      <c r="G1297" s="1" t="s">
        <v>7882</v>
      </c>
      <c r="H1297" s="1" t="s">
        <v>9459</v>
      </c>
      <c r="I1297" s="1" t="s">
        <v>11037</v>
      </c>
      <c r="J1297" s="1"/>
      <c r="K1297" s="1" t="s">
        <v>17158</v>
      </c>
      <c r="L1297" s="1" t="s">
        <v>1295</v>
      </c>
      <c r="M1297" s="1" t="s">
        <v>12689</v>
      </c>
      <c r="N1297" s="1" t="s">
        <v>13066</v>
      </c>
      <c r="O1297" s="1" t="s">
        <v>1295</v>
      </c>
      <c r="P1297" s="1" t="s">
        <v>17468</v>
      </c>
      <c r="Q1297" s="1" t="s">
        <v>17468</v>
      </c>
      <c r="R1297" s="1" t="s">
        <v>13956</v>
      </c>
      <c r="S1297" s="1" t="s">
        <v>1295</v>
      </c>
      <c r="T1297" s="1"/>
      <c r="U1297" s="1"/>
      <c r="V1297" s="1" t="s">
        <v>13966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6295</v>
      </c>
      <c r="G1298" s="1" t="s">
        <v>7883</v>
      </c>
      <c r="H1298" s="1" t="s">
        <v>9460</v>
      </c>
      <c r="I1298" s="1" t="s">
        <v>11038</v>
      </c>
      <c r="J1298" s="1"/>
      <c r="K1298" s="1" t="s">
        <v>17158</v>
      </c>
      <c r="L1298" s="1" t="s">
        <v>1296</v>
      </c>
      <c r="M1298" s="1" t="s">
        <v>12690</v>
      </c>
      <c r="N1298" s="1" t="s">
        <v>13066</v>
      </c>
      <c r="O1298" s="1" t="s">
        <v>1296</v>
      </c>
      <c r="P1298" s="1" t="s">
        <v>17468</v>
      </c>
      <c r="Q1298" s="1" t="s">
        <v>17468</v>
      </c>
      <c r="R1298" s="1" t="s">
        <v>13956</v>
      </c>
      <c r="S1298" s="1" t="s">
        <v>1296</v>
      </c>
      <c r="T1298" s="1"/>
      <c r="U1298" s="1"/>
      <c r="V1298" s="1" t="s">
        <v>13966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6296</v>
      </c>
      <c r="G1299" s="1" t="s">
        <v>6365</v>
      </c>
      <c r="H1299" s="1" t="s">
        <v>9461</v>
      </c>
      <c r="I1299" s="1" t="s">
        <v>11039</v>
      </c>
      <c r="J1299" s="1"/>
      <c r="K1299" s="1" t="s">
        <v>17158</v>
      </c>
      <c r="L1299" s="1" t="s">
        <v>1297</v>
      </c>
      <c r="M1299" s="1" t="s">
        <v>12691</v>
      </c>
      <c r="N1299" s="1" t="s">
        <v>13066</v>
      </c>
      <c r="O1299" s="1" t="s">
        <v>1297</v>
      </c>
      <c r="P1299" s="1" t="s">
        <v>17468</v>
      </c>
      <c r="Q1299" s="1" t="s">
        <v>17468</v>
      </c>
      <c r="R1299" s="1" t="s">
        <v>13956</v>
      </c>
      <c r="S1299" s="1" t="s">
        <v>1297</v>
      </c>
      <c r="T1299" s="1"/>
      <c r="U1299" s="1"/>
      <c r="V1299" s="1" t="s">
        <v>13966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6297</v>
      </c>
      <c r="G1300" s="1" t="s">
        <v>7884</v>
      </c>
      <c r="H1300" s="1" t="s">
        <v>9462</v>
      </c>
      <c r="I1300" s="1" t="s">
        <v>11040</v>
      </c>
      <c r="J1300" s="1"/>
      <c r="K1300" s="1" t="s">
        <v>17158</v>
      </c>
      <c r="L1300" s="1" t="s">
        <v>1298</v>
      </c>
      <c r="M1300" s="1" t="s">
        <v>12692</v>
      </c>
      <c r="N1300" s="1" t="s">
        <v>13066</v>
      </c>
      <c r="O1300" s="1" t="s">
        <v>1298</v>
      </c>
      <c r="P1300" s="1" t="s">
        <v>17469</v>
      </c>
      <c r="Q1300" s="1" t="s">
        <v>18198</v>
      </c>
      <c r="R1300" s="1" t="s">
        <v>13956</v>
      </c>
      <c r="S1300" s="1" t="s">
        <v>1298</v>
      </c>
      <c r="T1300" s="1" t="s">
        <v>18524</v>
      </c>
      <c r="U1300" s="1"/>
      <c r="V1300" s="1" t="s">
        <v>13966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6298</v>
      </c>
      <c r="G1301" s="1" t="s">
        <v>7885</v>
      </c>
      <c r="H1301" s="1" t="s">
        <v>9463</v>
      </c>
      <c r="I1301" s="1" t="s">
        <v>11041</v>
      </c>
      <c r="J1301" s="1"/>
      <c r="K1301" s="1" t="s">
        <v>17158</v>
      </c>
      <c r="L1301" s="1" t="s">
        <v>1299</v>
      </c>
      <c r="M1301" s="1" t="s">
        <v>12693</v>
      </c>
      <c r="N1301" s="1" t="s">
        <v>13066</v>
      </c>
      <c r="O1301" s="1" t="s">
        <v>1299</v>
      </c>
      <c r="P1301" s="1" t="s">
        <v>17469</v>
      </c>
      <c r="Q1301" s="1" t="s">
        <v>18199</v>
      </c>
      <c r="R1301" s="1" t="s">
        <v>13956</v>
      </c>
      <c r="S1301" s="1" t="s">
        <v>1299</v>
      </c>
      <c r="T1301" s="1"/>
      <c r="U1301" s="1"/>
      <c r="V1301" s="1" t="s">
        <v>13966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6299</v>
      </c>
      <c r="G1302" s="1" t="s">
        <v>7886</v>
      </c>
      <c r="H1302" s="1" t="s">
        <v>9464</v>
      </c>
      <c r="I1302" s="1" t="s">
        <v>11042</v>
      </c>
      <c r="J1302" s="1"/>
      <c r="K1302" s="1" t="s">
        <v>17158</v>
      </c>
      <c r="L1302" s="1" t="s">
        <v>1300</v>
      </c>
      <c r="M1302" s="1" t="s">
        <v>12694</v>
      </c>
      <c r="N1302" s="1" t="s">
        <v>13066</v>
      </c>
      <c r="O1302" s="1" t="s">
        <v>1300</v>
      </c>
      <c r="P1302" s="1" t="s">
        <v>17469</v>
      </c>
      <c r="Q1302" s="1" t="s">
        <v>18200</v>
      </c>
      <c r="R1302" s="1" t="s">
        <v>13956</v>
      </c>
      <c r="S1302" s="1" t="s">
        <v>1300</v>
      </c>
      <c r="T1302" s="1"/>
      <c r="U1302" s="1"/>
      <c r="V1302" s="1" t="s">
        <v>13966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6300</v>
      </c>
      <c r="G1303" s="1" t="s">
        <v>7887</v>
      </c>
      <c r="H1303" s="1" t="s">
        <v>9465</v>
      </c>
      <c r="I1303" s="1" t="s">
        <v>11043</v>
      </c>
      <c r="J1303" s="1"/>
      <c r="K1303" s="1" t="s">
        <v>17158</v>
      </c>
      <c r="L1303" s="1" t="s">
        <v>1301</v>
      </c>
      <c r="M1303" s="1" t="s">
        <v>12695</v>
      </c>
      <c r="N1303" s="1" t="s">
        <v>13066</v>
      </c>
      <c r="O1303" s="1" t="s">
        <v>1301</v>
      </c>
      <c r="P1303" s="1" t="s">
        <v>17470</v>
      </c>
      <c r="Q1303" s="1" t="s">
        <v>17470</v>
      </c>
      <c r="R1303" s="1" t="s">
        <v>13956</v>
      </c>
      <c r="S1303" s="1" t="s">
        <v>1301</v>
      </c>
      <c r="T1303" s="1"/>
      <c r="U1303" s="1" t="s">
        <v>18722</v>
      </c>
      <c r="V1303" s="1" t="s">
        <v>13966</v>
      </c>
      <c r="W1303" s="1" t="s">
        <v>1301</v>
      </c>
      <c r="X1303" s="1"/>
      <c r="Y1303" t="s">
        <v>18938</v>
      </c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6301</v>
      </c>
      <c r="G1304" s="1" t="s">
        <v>7888</v>
      </c>
      <c r="H1304" s="1" t="s">
        <v>9466</v>
      </c>
      <c r="I1304" s="1" t="s">
        <v>11044</v>
      </c>
      <c r="J1304" s="1"/>
      <c r="K1304" s="1" t="s">
        <v>17158</v>
      </c>
      <c r="L1304" s="1" t="s">
        <v>1302</v>
      </c>
      <c r="M1304" s="1" t="s">
        <v>12696</v>
      </c>
      <c r="N1304" s="1" t="s">
        <v>13066</v>
      </c>
      <c r="O1304" s="1" t="s">
        <v>1302</v>
      </c>
      <c r="P1304" s="1" t="s">
        <v>17470</v>
      </c>
      <c r="Q1304" s="1" t="s">
        <v>17470</v>
      </c>
      <c r="R1304" s="1" t="s">
        <v>13956</v>
      </c>
      <c r="S1304" s="1" t="s">
        <v>1302</v>
      </c>
      <c r="T1304" s="1"/>
      <c r="U1304" s="1"/>
      <c r="V1304" s="1" t="s">
        <v>13966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6302</v>
      </c>
      <c r="G1305" s="1" t="s">
        <v>7889</v>
      </c>
      <c r="H1305" s="1" t="s">
        <v>9467</v>
      </c>
      <c r="I1305" s="1" t="s">
        <v>11045</v>
      </c>
      <c r="J1305" s="1"/>
      <c r="K1305" s="1" t="s">
        <v>17158</v>
      </c>
      <c r="L1305" s="1" t="s">
        <v>1303</v>
      </c>
      <c r="M1305" s="1" t="s">
        <v>12697</v>
      </c>
      <c r="N1305" s="1" t="s">
        <v>13066</v>
      </c>
      <c r="O1305" s="1" t="s">
        <v>1303</v>
      </c>
      <c r="P1305" s="1" t="s">
        <v>17470</v>
      </c>
      <c r="Q1305" s="1" t="s">
        <v>17470</v>
      </c>
      <c r="R1305" s="1" t="s">
        <v>13956</v>
      </c>
      <c r="S1305" s="1" t="s">
        <v>1303</v>
      </c>
      <c r="T1305" s="1"/>
      <c r="U1305" s="1"/>
      <c r="V1305" s="1" t="s">
        <v>13966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6303</v>
      </c>
      <c r="G1306" s="1" t="s">
        <v>7890</v>
      </c>
      <c r="H1306" s="1" t="s">
        <v>9468</v>
      </c>
      <c r="I1306" s="1" t="s">
        <v>11046</v>
      </c>
      <c r="J1306" s="1"/>
      <c r="K1306" s="1" t="s">
        <v>17158</v>
      </c>
      <c r="L1306" s="1" t="s">
        <v>1304</v>
      </c>
      <c r="M1306" s="1" t="s">
        <v>12698</v>
      </c>
      <c r="N1306" s="1" t="s">
        <v>13066</v>
      </c>
      <c r="O1306" s="1" t="s">
        <v>1304</v>
      </c>
      <c r="P1306" s="1" t="s">
        <v>17471</v>
      </c>
      <c r="Q1306" s="1" t="s">
        <v>18201</v>
      </c>
      <c r="R1306" s="1" t="s">
        <v>13956</v>
      </c>
      <c r="S1306" s="1" t="s">
        <v>1304</v>
      </c>
      <c r="T1306" s="1" t="s">
        <v>18525</v>
      </c>
      <c r="U1306" s="1"/>
      <c r="V1306" s="1" t="s">
        <v>13966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6304</v>
      </c>
      <c r="G1307" s="1" t="s">
        <v>7891</v>
      </c>
      <c r="H1307" s="1" t="s">
        <v>9469</v>
      </c>
      <c r="I1307" s="1" t="s">
        <v>11047</v>
      </c>
      <c r="J1307" s="1"/>
      <c r="K1307" s="1" t="s">
        <v>17158</v>
      </c>
      <c r="L1307" s="1" t="s">
        <v>1305</v>
      </c>
      <c r="M1307" s="1" t="s">
        <v>12699</v>
      </c>
      <c r="N1307" s="1" t="s">
        <v>13066</v>
      </c>
      <c r="O1307" s="1" t="s">
        <v>1305</v>
      </c>
      <c r="P1307" s="1" t="s">
        <v>17472</v>
      </c>
      <c r="Q1307" s="1" t="s">
        <v>17472</v>
      </c>
      <c r="R1307" s="1" t="s">
        <v>13956</v>
      </c>
      <c r="S1307" s="1" t="s">
        <v>1305</v>
      </c>
      <c r="T1307" s="1"/>
      <c r="U1307" s="1" t="s">
        <v>18723</v>
      </c>
      <c r="V1307" s="1" t="s">
        <v>13966</v>
      </c>
      <c r="W1307" s="1" t="s">
        <v>1305</v>
      </c>
      <c r="X1307" s="1" t="s">
        <v>18842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6305</v>
      </c>
      <c r="G1308" s="1" t="s">
        <v>7892</v>
      </c>
      <c r="H1308" s="1" t="s">
        <v>8005</v>
      </c>
      <c r="I1308" s="1" t="s">
        <v>11048</v>
      </c>
      <c r="J1308" s="1"/>
      <c r="K1308" s="1" t="s">
        <v>17158</v>
      </c>
      <c r="L1308" s="1" t="s">
        <v>1306</v>
      </c>
      <c r="M1308" s="1" t="s">
        <v>12700</v>
      </c>
      <c r="N1308" s="1" t="s">
        <v>13066</v>
      </c>
      <c r="O1308" s="1" t="s">
        <v>1306</v>
      </c>
      <c r="P1308" s="1" t="s">
        <v>17473</v>
      </c>
      <c r="Q1308" s="1" t="s">
        <v>18202</v>
      </c>
      <c r="R1308" s="1" t="s">
        <v>13956</v>
      </c>
      <c r="S1308" s="1" t="s">
        <v>1306</v>
      </c>
      <c r="T1308" s="1" t="s">
        <v>18526</v>
      </c>
      <c r="U1308" s="1"/>
      <c r="V1308" s="1" t="s">
        <v>13966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6306</v>
      </c>
      <c r="G1309" s="1" t="s">
        <v>7893</v>
      </c>
      <c r="H1309" s="1" t="s">
        <v>9470</v>
      </c>
      <c r="I1309" s="1" t="s">
        <v>11049</v>
      </c>
      <c r="J1309" s="1"/>
      <c r="K1309" s="1" t="s">
        <v>17158</v>
      </c>
      <c r="L1309" s="1" t="s">
        <v>1307</v>
      </c>
      <c r="M1309" s="1" t="s">
        <v>12701</v>
      </c>
      <c r="N1309" s="1" t="s">
        <v>13066</v>
      </c>
      <c r="O1309" s="1" t="s">
        <v>1307</v>
      </c>
      <c r="P1309" s="1" t="s">
        <v>17474</v>
      </c>
      <c r="Q1309" s="1" t="s">
        <v>17474</v>
      </c>
      <c r="R1309" s="1" t="s">
        <v>13956</v>
      </c>
      <c r="S1309" s="1" t="s">
        <v>1307</v>
      </c>
      <c r="T1309" s="1"/>
      <c r="U1309" s="1" t="s">
        <v>18724</v>
      </c>
      <c r="V1309" s="1" t="s">
        <v>13966</v>
      </c>
      <c r="W1309" s="1" t="s">
        <v>1307</v>
      </c>
      <c r="X1309" s="1"/>
      <c r="Y1309" t="s">
        <v>18939</v>
      </c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6307</v>
      </c>
      <c r="G1310" s="1" t="s">
        <v>7894</v>
      </c>
      <c r="H1310" s="1" t="s">
        <v>9471</v>
      </c>
      <c r="I1310" s="1" t="s">
        <v>11050</v>
      </c>
      <c r="J1310" s="1"/>
      <c r="K1310" s="1" t="s">
        <v>17158</v>
      </c>
      <c r="L1310" s="1" t="s">
        <v>1308</v>
      </c>
      <c r="M1310" s="1" t="s">
        <v>12702</v>
      </c>
      <c r="N1310" s="1" t="s">
        <v>13066</v>
      </c>
      <c r="O1310" s="1" t="s">
        <v>1308</v>
      </c>
      <c r="P1310" s="1" t="s">
        <v>17474</v>
      </c>
      <c r="Q1310" s="1" t="s">
        <v>17474</v>
      </c>
      <c r="R1310" s="1" t="s">
        <v>13956</v>
      </c>
      <c r="S1310" s="1" t="s">
        <v>1308</v>
      </c>
      <c r="T1310" s="1"/>
      <c r="U1310" s="1"/>
      <c r="V1310" s="1" t="s">
        <v>13966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6308</v>
      </c>
      <c r="G1311" s="1" t="s">
        <v>7895</v>
      </c>
      <c r="H1311" s="1" t="s">
        <v>9472</v>
      </c>
      <c r="I1311" s="1" t="s">
        <v>11051</v>
      </c>
      <c r="J1311" s="1"/>
      <c r="K1311" s="1" t="s">
        <v>17158</v>
      </c>
      <c r="L1311" s="1" t="s">
        <v>1309</v>
      </c>
      <c r="M1311" s="1" t="s">
        <v>12703</v>
      </c>
      <c r="N1311" s="1" t="s">
        <v>13066</v>
      </c>
      <c r="O1311" s="1" t="s">
        <v>1309</v>
      </c>
      <c r="P1311" s="1" t="s">
        <v>17474</v>
      </c>
      <c r="Q1311" s="1" t="s">
        <v>17474</v>
      </c>
      <c r="R1311" s="1" t="s">
        <v>13956</v>
      </c>
      <c r="S1311" s="1" t="s">
        <v>1309</v>
      </c>
      <c r="T1311" s="1"/>
      <c r="U1311" s="1"/>
      <c r="V1311" s="1" t="s">
        <v>13966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6309</v>
      </c>
      <c r="G1312" s="1" t="s">
        <v>7896</v>
      </c>
      <c r="H1312" s="1" t="s">
        <v>4713</v>
      </c>
      <c r="I1312" s="1" t="s">
        <v>11052</v>
      </c>
      <c r="J1312" s="1"/>
      <c r="K1312" s="1" t="s">
        <v>17158</v>
      </c>
      <c r="L1312" s="1" t="s">
        <v>1310</v>
      </c>
      <c r="M1312" s="1" t="s">
        <v>12704</v>
      </c>
      <c r="N1312" s="1" t="s">
        <v>13066</v>
      </c>
      <c r="O1312" s="1" t="s">
        <v>1310</v>
      </c>
      <c r="P1312" s="1" t="s">
        <v>17475</v>
      </c>
      <c r="Q1312" s="1" t="s">
        <v>18203</v>
      </c>
      <c r="R1312" s="1" t="s">
        <v>13956</v>
      </c>
      <c r="S1312" s="1" t="s">
        <v>1310</v>
      </c>
      <c r="T1312" s="1" t="s">
        <v>18527</v>
      </c>
      <c r="U1312" s="1"/>
      <c r="V1312" s="1" t="s">
        <v>13966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6310</v>
      </c>
      <c r="G1313" s="1" t="s">
        <v>7897</v>
      </c>
      <c r="H1313" s="1" t="s">
        <v>9473</v>
      </c>
      <c r="I1313" s="1" t="s">
        <v>11053</v>
      </c>
      <c r="J1313" s="1"/>
      <c r="K1313" s="1" t="s">
        <v>17158</v>
      </c>
      <c r="L1313" s="1" t="s">
        <v>1311</v>
      </c>
      <c r="M1313" s="1" t="s">
        <v>12705</v>
      </c>
      <c r="N1313" s="1" t="s">
        <v>13066</v>
      </c>
      <c r="O1313" s="1" t="s">
        <v>1311</v>
      </c>
      <c r="P1313" s="1" t="s">
        <v>17475</v>
      </c>
      <c r="Q1313" s="1" t="s">
        <v>18204</v>
      </c>
      <c r="R1313" s="1" t="s">
        <v>13956</v>
      </c>
      <c r="S1313" s="1" t="s">
        <v>1311</v>
      </c>
      <c r="T1313" s="1"/>
      <c r="U1313" s="1"/>
      <c r="V1313" s="1" t="s">
        <v>13966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6311</v>
      </c>
      <c r="G1314" s="1" t="s">
        <v>7898</v>
      </c>
      <c r="H1314" s="1" t="s">
        <v>9474</v>
      </c>
      <c r="I1314" s="1" t="s">
        <v>11054</v>
      </c>
      <c r="J1314" s="1"/>
      <c r="K1314" s="1" t="s">
        <v>17158</v>
      </c>
      <c r="L1314" s="1" t="s">
        <v>1312</v>
      </c>
      <c r="M1314" s="1" t="s">
        <v>12706</v>
      </c>
      <c r="N1314" s="1" t="s">
        <v>13066</v>
      </c>
      <c r="O1314" s="1" t="s">
        <v>1312</v>
      </c>
      <c r="P1314" s="1" t="s">
        <v>17475</v>
      </c>
      <c r="Q1314" s="1" t="s">
        <v>18205</v>
      </c>
      <c r="R1314" s="1" t="s">
        <v>13956</v>
      </c>
      <c r="S1314" s="1" t="s">
        <v>1312</v>
      </c>
      <c r="T1314" s="1"/>
      <c r="U1314" s="1"/>
      <c r="V1314" s="1" t="s">
        <v>13966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6312</v>
      </c>
      <c r="G1315" s="1" t="s">
        <v>7899</v>
      </c>
      <c r="H1315" s="1" t="s">
        <v>9475</v>
      </c>
      <c r="I1315" s="1" t="s">
        <v>11055</v>
      </c>
      <c r="J1315" s="1"/>
      <c r="K1315" s="1" t="s">
        <v>17158</v>
      </c>
      <c r="L1315" s="1" t="s">
        <v>1313</v>
      </c>
      <c r="M1315" s="1" t="s">
        <v>12707</v>
      </c>
      <c r="N1315" s="1" t="s">
        <v>13066</v>
      </c>
      <c r="O1315" s="1" t="s">
        <v>1313</v>
      </c>
      <c r="P1315" s="1" t="s">
        <v>17475</v>
      </c>
      <c r="Q1315" s="1" t="s">
        <v>18206</v>
      </c>
      <c r="R1315" s="1" t="s">
        <v>13956</v>
      </c>
      <c r="S1315" s="1" t="s">
        <v>1313</v>
      </c>
      <c r="T1315" s="1"/>
      <c r="U1315" s="1"/>
      <c r="V1315" s="1" t="s">
        <v>13966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6313</v>
      </c>
      <c r="G1316" s="1" t="s">
        <v>7900</v>
      </c>
      <c r="H1316" s="1" t="s">
        <v>9476</v>
      </c>
      <c r="I1316" s="1" t="s">
        <v>11056</v>
      </c>
      <c r="J1316" s="1"/>
      <c r="K1316" s="1" t="s">
        <v>17158</v>
      </c>
      <c r="L1316" s="1" t="s">
        <v>1314</v>
      </c>
      <c r="M1316" s="1" t="s">
        <v>12708</v>
      </c>
      <c r="N1316" s="1" t="s">
        <v>13066</v>
      </c>
      <c r="O1316" s="1" t="s">
        <v>1314</v>
      </c>
      <c r="P1316" s="1" t="s">
        <v>17475</v>
      </c>
      <c r="Q1316" s="1" t="s">
        <v>18207</v>
      </c>
      <c r="R1316" s="1" t="s">
        <v>13956</v>
      </c>
      <c r="S1316" s="1" t="s">
        <v>1314</v>
      </c>
      <c r="T1316" s="1"/>
      <c r="U1316" s="1"/>
      <c r="V1316" s="1" t="s">
        <v>13966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6314</v>
      </c>
      <c r="G1317" s="1" t="s">
        <v>7901</v>
      </c>
      <c r="H1317" s="1" t="s">
        <v>9477</v>
      </c>
      <c r="I1317" s="1" t="s">
        <v>11057</v>
      </c>
      <c r="J1317" s="1"/>
      <c r="K1317" s="1" t="s">
        <v>17158</v>
      </c>
      <c r="L1317" s="1" t="s">
        <v>1315</v>
      </c>
      <c r="M1317" s="1" t="s">
        <v>12709</v>
      </c>
      <c r="N1317" s="1" t="s">
        <v>13066</v>
      </c>
      <c r="O1317" s="1" t="s">
        <v>1315</v>
      </c>
      <c r="P1317" s="1" t="s">
        <v>17475</v>
      </c>
      <c r="Q1317" s="1" t="s">
        <v>18208</v>
      </c>
      <c r="R1317" s="1" t="s">
        <v>13956</v>
      </c>
      <c r="S1317" s="1" t="s">
        <v>1315</v>
      </c>
      <c r="T1317" s="1"/>
      <c r="U1317" s="1"/>
      <c r="V1317" s="1" t="s">
        <v>13966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6315</v>
      </c>
      <c r="G1318" s="1" t="s">
        <v>7902</v>
      </c>
      <c r="H1318" s="1" t="s">
        <v>9478</v>
      </c>
      <c r="I1318" s="1" t="s">
        <v>11058</v>
      </c>
      <c r="J1318" s="1"/>
      <c r="K1318" s="1" t="s">
        <v>17158</v>
      </c>
      <c r="L1318" s="1" t="s">
        <v>1316</v>
      </c>
      <c r="M1318" s="1" t="s">
        <v>12710</v>
      </c>
      <c r="N1318" s="1" t="s">
        <v>13066</v>
      </c>
      <c r="O1318" s="1" t="s">
        <v>1316</v>
      </c>
      <c r="P1318" s="1" t="s">
        <v>17475</v>
      </c>
      <c r="Q1318" s="1" t="s">
        <v>18209</v>
      </c>
      <c r="R1318" s="1" t="s">
        <v>13956</v>
      </c>
      <c r="S1318" s="1" t="s">
        <v>1316</v>
      </c>
      <c r="T1318" s="1"/>
      <c r="U1318" s="1"/>
      <c r="V1318" s="1" t="s">
        <v>13966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6316</v>
      </c>
      <c r="G1319" s="1" t="s">
        <v>7903</v>
      </c>
      <c r="H1319" s="1" t="s">
        <v>9479</v>
      </c>
      <c r="I1319" s="1" t="s">
        <v>11059</v>
      </c>
      <c r="J1319" s="1"/>
      <c r="K1319" s="1" t="s">
        <v>17158</v>
      </c>
      <c r="L1319" s="1" t="s">
        <v>1317</v>
      </c>
      <c r="M1319" s="1" t="s">
        <v>12711</v>
      </c>
      <c r="N1319" s="1" t="s">
        <v>13066</v>
      </c>
      <c r="O1319" s="1" t="s">
        <v>1317</v>
      </c>
      <c r="P1319" s="1" t="s">
        <v>17475</v>
      </c>
      <c r="Q1319" s="1" t="s">
        <v>18210</v>
      </c>
      <c r="R1319" s="1" t="s">
        <v>13956</v>
      </c>
      <c r="S1319" s="1" t="s">
        <v>1317</v>
      </c>
      <c r="T1319" s="1"/>
      <c r="U1319" s="1"/>
      <c r="V1319" s="1" t="s">
        <v>13966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6317</v>
      </c>
      <c r="G1320" s="1" t="s">
        <v>7904</v>
      </c>
      <c r="H1320" s="1" t="s">
        <v>9480</v>
      </c>
      <c r="I1320" s="1" t="s">
        <v>11060</v>
      </c>
      <c r="J1320" s="1"/>
      <c r="K1320" s="1" t="s">
        <v>17158</v>
      </c>
      <c r="L1320" s="1" t="s">
        <v>1318</v>
      </c>
      <c r="M1320" s="1" t="s">
        <v>12712</v>
      </c>
      <c r="N1320" s="1" t="s">
        <v>13066</v>
      </c>
      <c r="O1320" s="1" t="s">
        <v>1318</v>
      </c>
      <c r="P1320" s="1" t="s">
        <v>17475</v>
      </c>
      <c r="Q1320" s="1" t="s">
        <v>18211</v>
      </c>
      <c r="R1320" s="1" t="s">
        <v>13956</v>
      </c>
      <c r="S1320" s="1" t="s">
        <v>1318</v>
      </c>
      <c r="T1320" s="1"/>
      <c r="U1320" s="1"/>
      <c r="V1320" s="1" t="s">
        <v>13966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6318</v>
      </c>
      <c r="G1321" s="1" t="s">
        <v>7905</v>
      </c>
      <c r="H1321" s="1" t="s">
        <v>9481</v>
      </c>
      <c r="I1321" s="1" t="s">
        <v>11061</v>
      </c>
      <c r="J1321" s="1"/>
      <c r="K1321" s="1" t="s">
        <v>17158</v>
      </c>
      <c r="L1321" s="1" t="s">
        <v>1319</v>
      </c>
      <c r="M1321" s="1" t="s">
        <v>12713</v>
      </c>
      <c r="N1321" s="1" t="s">
        <v>13066</v>
      </c>
      <c r="O1321" s="1" t="s">
        <v>1319</v>
      </c>
      <c r="P1321" s="1" t="s">
        <v>17475</v>
      </c>
      <c r="Q1321" s="1" t="s">
        <v>18212</v>
      </c>
      <c r="R1321" s="1" t="s">
        <v>13956</v>
      </c>
      <c r="S1321" s="1" t="s">
        <v>1319</v>
      </c>
      <c r="T1321" s="1"/>
      <c r="U1321" s="1"/>
      <c r="V1321" s="1" t="s">
        <v>13966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6319</v>
      </c>
      <c r="G1322" s="1" t="s">
        <v>7906</v>
      </c>
      <c r="H1322" s="1" t="s">
        <v>9482</v>
      </c>
      <c r="I1322" s="1" t="s">
        <v>11062</v>
      </c>
      <c r="J1322" s="1"/>
      <c r="K1322" s="1" t="s">
        <v>17158</v>
      </c>
      <c r="L1322" s="1" t="s">
        <v>1320</v>
      </c>
      <c r="M1322" s="1" t="s">
        <v>12714</v>
      </c>
      <c r="N1322" s="1" t="s">
        <v>13066</v>
      </c>
      <c r="O1322" s="1" t="s">
        <v>1320</v>
      </c>
      <c r="P1322" s="1" t="s">
        <v>17476</v>
      </c>
      <c r="Q1322" s="1" t="s">
        <v>17476</v>
      </c>
      <c r="R1322" s="1" t="s">
        <v>13956</v>
      </c>
      <c r="S1322" s="1" t="s">
        <v>1320</v>
      </c>
      <c r="T1322" s="1"/>
      <c r="U1322" s="1" t="s">
        <v>18725</v>
      </c>
      <c r="V1322" s="1" t="s">
        <v>13966</v>
      </c>
      <c r="W1322" s="1" t="s">
        <v>1320</v>
      </c>
      <c r="X1322" s="1"/>
      <c r="Y1322" t="s">
        <v>18940</v>
      </c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6320</v>
      </c>
      <c r="G1323" s="1" t="s">
        <v>7907</v>
      </c>
      <c r="H1323" s="1" t="s">
        <v>9483</v>
      </c>
      <c r="I1323" s="1" t="s">
        <v>11063</v>
      </c>
      <c r="J1323" s="1"/>
      <c r="K1323" s="1" t="s">
        <v>17158</v>
      </c>
      <c r="L1323" s="1" t="s">
        <v>1321</v>
      </c>
      <c r="M1323" s="1" t="s">
        <v>12715</v>
      </c>
      <c r="N1323" s="1" t="s">
        <v>13066</v>
      </c>
      <c r="O1323" s="1" t="s">
        <v>1321</v>
      </c>
      <c r="P1323" s="1" t="s">
        <v>17476</v>
      </c>
      <c r="Q1323" s="1" t="s">
        <v>17476</v>
      </c>
      <c r="R1323" s="1" t="s">
        <v>13956</v>
      </c>
      <c r="S1323" s="1" t="s">
        <v>1321</v>
      </c>
      <c r="T1323" s="1"/>
      <c r="U1323" s="1"/>
      <c r="V1323" s="1" t="s">
        <v>13966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6321</v>
      </c>
      <c r="G1324" s="1" t="s">
        <v>7908</v>
      </c>
      <c r="H1324" s="1" t="s">
        <v>9484</v>
      </c>
      <c r="I1324" s="1" t="s">
        <v>11064</v>
      </c>
      <c r="J1324" s="1"/>
      <c r="K1324" s="1" t="s">
        <v>17158</v>
      </c>
      <c r="L1324" s="1" t="s">
        <v>1322</v>
      </c>
      <c r="M1324" s="1" t="s">
        <v>12716</v>
      </c>
      <c r="N1324" s="1" t="s">
        <v>13066</v>
      </c>
      <c r="O1324" s="1" t="s">
        <v>1322</v>
      </c>
      <c r="P1324" s="1" t="s">
        <v>17476</v>
      </c>
      <c r="Q1324" s="1" t="s">
        <v>17476</v>
      </c>
      <c r="R1324" s="1" t="s">
        <v>13956</v>
      </c>
      <c r="S1324" s="1" t="s">
        <v>1322</v>
      </c>
      <c r="T1324" s="1"/>
      <c r="U1324" s="1"/>
      <c r="V1324" s="1" t="s">
        <v>13966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6322</v>
      </c>
      <c r="G1325" s="1" t="s">
        <v>7909</v>
      </c>
      <c r="H1325" s="1" t="s">
        <v>9485</v>
      </c>
      <c r="I1325" s="1" t="s">
        <v>11065</v>
      </c>
      <c r="J1325" s="1"/>
      <c r="K1325" s="1" t="s">
        <v>17158</v>
      </c>
      <c r="L1325" s="1" t="s">
        <v>1323</v>
      </c>
      <c r="M1325" s="1" t="s">
        <v>12717</v>
      </c>
      <c r="N1325" s="1" t="s">
        <v>13066</v>
      </c>
      <c r="O1325" s="1" t="s">
        <v>1323</v>
      </c>
      <c r="P1325" s="1" t="s">
        <v>17476</v>
      </c>
      <c r="Q1325" s="1" t="s">
        <v>17476</v>
      </c>
      <c r="R1325" s="1" t="s">
        <v>13956</v>
      </c>
      <c r="S1325" s="1" t="s">
        <v>1323</v>
      </c>
      <c r="T1325" s="1"/>
      <c r="U1325" s="1"/>
      <c r="V1325" s="1" t="s">
        <v>13966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6323</v>
      </c>
      <c r="G1326" s="1" t="s">
        <v>7910</v>
      </c>
      <c r="H1326" s="1" t="s">
        <v>6321</v>
      </c>
      <c r="I1326" s="1" t="s">
        <v>11066</v>
      </c>
      <c r="J1326" s="1"/>
      <c r="K1326" s="1" t="s">
        <v>17158</v>
      </c>
      <c r="L1326" s="1" t="s">
        <v>1324</v>
      </c>
      <c r="M1326" s="1" t="s">
        <v>12718</v>
      </c>
      <c r="N1326" s="1" t="s">
        <v>13066</v>
      </c>
      <c r="O1326" s="1" t="s">
        <v>1324</v>
      </c>
      <c r="P1326" s="1" t="s">
        <v>17476</v>
      </c>
      <c r="Q1326" s="1" t="s">
        <v>17476</v>
      </c>
      <c r="R1326" s="1" t="s">
        <v>13956</v>
      </c>
      <c r="S1326" s="1" t="s">
        <v>1324</v>
      </c>
      <c r="T1326" s="1"/>
      <c r="U1326" s="1"/>
      <c r="V1326" s="1" t="s">
        <v>13966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6324</v>
      </c>
      <c r="G1327" s="1" t="s">
        <v>7911</v>
      </c>
      <c r="H1327" s="1" t="s">
        <v>9486</v>
      </c>
      <c r="I1327" s="1" t="s">
        <v>11067</v>
      </c>
      <c r="J1327" s="1"/>
      <c r="K1327" s="1" t="s">
        <v>17158</v>
      </c>
      <c r="L1327" s="1" t="s">
        <v>1325</v>
      </c>
      <c r="M1327" s="1" t="s">
        <v>12719</v>
      </c>
      <c r="N1327" s="1" t="s">
        <v>13066</v>
      </c>
      <c r="O1327" s="1" t="s">
        <v>1325</v>
      </c>
      <c r="P1327" s="1" t="s">
        <v>17476</v>
      </c>
      <c r="Q1327" s="1" t="s">
        <v>17476</v>
      </c>
      <c r="R1327" s="1" t="s">
        <v>13956</v>
      </c>
      <c r="S1327" s="1" t="s">
        <v>1325</v>
      </c>
      <c r="T1327" s="1"/>
      <c r="U1327" s="1"/>
      <c r="V1327" s="1" t="s">
        <v>13966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6325</v>
      </c>
      <c r="G1328" s="1" t="s">
        <v>7912</v>
      </c>
      <c r="H1328" s="1" t="s">
        <v>9487</v>
      </c>
      <c r="I1328" s="1" t="s">
        <v>11068</v>
      </c>
      <c r="J1328" s="1"/>
      <c r="K1328" s="1" t="s">
        <v>17158</v>
      </c>
      <c r="L1328" s="1" t="s">
        <v>1326</v>
      </c>
      <c r="M1328" s="1" t="s">
        <v>12720</v>
      </c>
      <c r="N1328" s="1" t="s">
        <v>13066</v>
      </c>
      <c r="O1328" s="1" t="s">
        <v>1326</v>
      </c>
      <c r="P1328" s="1" t="s">
        <v>17476</v>
      </c>
      <c r="Q1328" s="1" t="s">
        <v>17476</v>
      </c>
      <c r="R1328" s="1" t="s">
        <v>13956</v>
      </c>
      <c r="S1328" s="1" t="s">
        <v>1326</v>
      </c>
      <c r="T1328" s="1"/>
      <c r="U1328" s="1"/>
      <c r="V1328" s="1" t="s">
        <v>13966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6326</v>
      </c>
      <c r="G1329" s="1" t="s">
        <v>7913</v>
      </c>
      <c r="H1329" s="1" t="s">
        <v>9488</v>
      </c>
      <c r="I1329" s="1" t="s">
        <v>11069</v>
      </c>
      <c r="J1329" s="1"/>
      <c r="K1329" s="1" t="s">
        <v>17158</v>
      </c>
      <c r="L1329" s="1" t="s">
        <v>1327</v>
      </c>
      <c r="M1329" s="1" t="s">
        <v>12721</v>
      </c>
      <c r="N1329" s="1" t="s">
        <v>13066</v>
      </c>
      <c r="O1329" s="1" t="s">
        <v>1327</v>
      </c>
      <c r="P1329" s="1" t="s">
        <v>17476</v>
      </c>
      <c r="Q1329" s="1" t="s">
        <v>17476</v>
      </c>
      <c r="R1329" s="1" t="s">
        <v>13956</v>
      </c>
      <c r="S1329" s="1" t="s">
        <v>1327</v>
      </c>
      <c r="T1329" s="1"/>
      <c r="U1329" s="1"/>
      <c r="V1329" s="1" t="s">
        <v>13966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6327</v>
      </c>
      <c r="G1330" s="1" t="s">
        <v>7914</v>
      </c>
      <c r="H1330" s="1" t="s">
        <v>9489</v>
      </c>
      <c r="I1330" s="1" t="s">
        <v>11070</v>
      </c>
      <c r="J1330" s="1"/>
      <c r="K1330" s="1" t="s">
        <v>17158</v>
      </c>
      <c r="L1330" s="1" t="s">
        <v>1328</v>
      </c>
      <c r="M1330" s="1" t="s">
        <v>12722</v>
      </c>
      <c r="N1330" s="1" t="s">
        <v>13066</v>
      </c>
      <c r="O1330" s="1" t="s">
        <v>1328</v>
      </c>
      <c r="P1330" s="1" t="s">
        <v>17476</v>
      </c>
      <c r="Q1330" s="1" t="s">
        <v>17476</v>
      </c>
      <c r="R1330" s="1" t="s">
        <v>13956</v>
      </c>
      <c r="S1330" s="1" t="s">
        <v>1328</v>
      </c>
      <c r="T1330" s="1"/>
      <c r="U1330" s="1"/>
      <c r="V1330" s="1" t="s">
        <v>13966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6328</v>
      </c>
      <c r="G1331" s="1" t="s">
        <v>7915</v>
      </c>
      <c r="H1331" s="1" t="s">
        <v>9490</v>
      </c>
      <c r="I1331" s="1" t="s">
        <v>11071</v>
      </c>
      <c r="J1331" s="1"/>
      <c r="K1331" s="1" t="s">
        <v>17158</v>
      </c>
      <c r="L1331" s="1" t="s">
        <v>1329</v>
      </c>
      <c r="M1331" s="1" t="s">
        <v>12723</v>
      </c>
      <c r="N1331" s="1" t="s">
        <v>13066</v>
      </c>
      <c r="O1331" s="1" t="s">
        <v>1329</v>
      </c>
      <c r="P1331" s="1" t="s">
        <v>17476</v>
      </c>
      <c r="Q1331" s="1" t="s">
        <v>17476</v>
      </c>
      <c r="R1331" s="1" t="s">
        <v>13956</v>
      </c>
      <c r="S1331" s="1" t="s">
        <v>1329</v>
      </c>
      <c r="T1331" s="1"/>
      <c r="U1331" s="1"/>
      <c r="V1331" s="1" t="s">
        <v>13966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6329</v>
      </c>
      <c r="G1332" s="1" t="s">
        <v>7916</v>
      </c>
      <c r="H1332" s="1" t="s">
        <v>9491</v>
      </c>
      <c r="I1332" s="1" t="s">
        <v>11072</v>
      </c>
      <c r="J1332" s="1"/>
      <c r="K1332" s="1" t="s">
        <v>17158</v>
      </c>
      <c r="L1332" s="1" t="s">
        <v>1330</v>
      </c>
      <c r="M1332" s="1" t="s">
        <v>12724</v>
      </c>
      <c r="N1332" s="1" t="s">
        <v>13066</v>
      </c>
      <c r="O1332" s="1" t="s">
        <v>1330</v>
      </c>
      <c r="P1332" s="1" t="s">
        <v>17476</v>
      </c>
      <c r="Q1332" s="1" t="s">
        <v>17476</v>
      </c>
      <c r="R1332" s="1" t="s">
        <v>13956</v>
      </c>
      <c r="S1332" s="1" t="s">
        <v>1330</v>
      </c>
      <c r="T1332" s="1"/>
      <c r="U1332" s="1"/>
      <c r="V1332" s="1" t="s">
        <v>13966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6330</v>
      </c>
      <c r="G1333" s="1" t="s">
        <v>7904</v>
      </c>
      <c r="H1333" s="1" t="s">
        <v>9492</v>
      </c>
      <c r="I1333" s="1" t="s">
        <v>11073</v>
      </c>
      <c r="J1333" s="1"/>
      <c r="K1333" s="1" t="s">
        <v>17158</v>
      </c>
      <c r="L1333" s="1" t="s">
        <v>1331</v>
      </c>
      <c r="M1333" s="1" t="s">
        <v>12725</v>
      </c>
      <c r="N1333" s="1" t="s">
        <v>13066</v>
      </c>
      <c r="O1333" s="1" t="s">
        <v>1331</v>
      </c>
      <c r="P1333" s="1" t="s">
        <v>17476</v>
      </c>
      <c r="Q1333" s="1" t="s">
        <v>17476</v>
      </c>
      <c r="R1333" s="1" t="s">
        <v>13956</v>
      </c>
      <c r="S1333" s="1" t="s">
        <v>1331</v>
      </c>
      <c r="T1333" s="1"/>
      <c r="U1333" s="1"/>
      <c r="V1333" s="1" t="s">
        <v>13966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6331</v>
      </c>
      <c r="G1334" s="1" t="s">
        <v>7917</v>
      </c>
      <c r="H1334" s="1" t="s">
        <v>9493</v>
      </c>
      <c r="I1334" s="1" t="s">
        <v>11074</v>
      </c>
      <c r="J1334" s="1"/>
      <c r="K1334" s="1" t="s">
        <v>17158</v>
      </c>
      <c r="L1334" s="1" t="s">
        <v>1332</v>
      </c>
      <c r="M1334" s="1" t="s">
        <v>12726</v>
      </c>
      <c r="N1334" s="1" t="s">
        <v>13066</v>
      </c>
      <c r="O1334" s="1" t="s">
        <v>1332</v>
      </c>
      <c r="P1334" s="1" t="s">
        <v>17476</v>
      </c>
      <c r="Q1334" s="1" t="s">
        <v>17476</v>
      </c>
      <c r="R1334" s="1" t="s">
        <v>13956</v>
      </c>
      <c r="S1334" s="1" t="s">
        <v>1332</v>
      </c>
      <c r="T1334" s="1"/>
      <c r="U1334" s="1"/>
      <c r="V1334" s="1" t="s">
        <v>13966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6332</v>
      </c>
      <c r="G1335" s="1" t="s">
        <v>7918</v>
      </c>
      <c r="H1335" s="1" t="s">
        <v>9494</v>
      </c>
      <c r="I1335" s="1" t="s">
        <v>11075</v>
      </c>
      <c r="J1335" s="1"/>
      <c r="K1335" s="1" t="s">
        <v>17158</v>
      </c>
      <c r="L1335" s="1" t="s">
        <v>1333</v>
      </c>
      <c r="M1335" s="1" t="s">
        <v>12727</v>
      </c>
      <c r="N1335" s="1" t="s">
        <v>13066</v>
      </c>
      <c r="O1335" s="1" t="s">
        <v>1333</v>
      </c>
      <c r="P1335" s="1" t="s">
        <v>17476</v>
      </c>
      <c r="Q1335" s="1" t="s">
        <v>17476</v>
      </c>
      <c r="R1335" s="1" t="s">
        <v>13956</v>
      </c>
      <c r="S1335" s="1" t="s">
        <v>1333</v>
      </c>
      <c r="T1335" s="1"/>
      <c r="U1335" s="1"/>
      <c r="V1335" s="1" t="s">
        <v>13966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6333</v>
      </c>
      <c r="G1336" s="1" t="s">
        <v>7919</v>
      </c>
      <c r="H1336" s="1" t="s">
        <v>9495</v>
      </c>
      <c r="I1336" s="1" t="s">
        <v>11076</v>
      </c>
      <c r="J1336" s="1"/>
      <c r="K1336" s="1" t="s">
        <v>17158</v>
      </c>
      <c r="L1336" s="1" t="s">
        <v>1334</v>
      </c>
      <c r="M1336" s="1" t="s">
        <v>12728</v>
      </c>
      <c r="N1336" s="1" t="s">
        <v>13066</v>
      </c>
      <c r="O1336" s="1" t="s">
        <v>1334</v>
      </c>
      <c r="P1336" s="1" t="s">
        <v>17476</v>
      </c>
      <c r="Q1336" s="1" t="s">
        <v>17476</v>
      </c>
      <c r="R1336" s="1" t="s">
        <v>13956</v>
      </c>
      <c r="S1336" s="1" t="s">
        <v>1334</v>
      </c>
      <c r="T1336" s="1"/>
      <c r="U1336" s="1"/>
      <c r="V1336" s="1" t="s">
        <v>13966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6334</v>
      </c>
      <c r="G1337" s="1" t="s">
        <v>7920</v>
      </c>
      <c r="H1337" s="1" t="s">
        <v>9496</v>
      </c>
      <c r="I1337" s="1" t="s">
        <v>11077</v>
      </c>
      <c r="J1337" s="1"/>
      <c r="K1337" s="1" t="s">
        <v>17158</v>
      </c>
      <c r="L1337" s="1" t="s">
        <v>1335</v>
      </c>
      <c r="M1337" s="1" t="s">
        <v>12729</v>
      </c>
      <c r="N1337" s="1" t="s">
        <v>13066</v>
      </c>
      <c r="O1337" s="1" t="s">
        <v>1335</v>
      </c>
      <c r="P1337" s="1" t="s">
        <v>17476</v>
      </c>
      <c r="Q1337" s="1" t="s">
        <v>17476</v>
      </c>
      <c r="R1337" s="1" t="s">
        <v>13956</v>
      </c>
      <c r="S1337" s="1" t="s">
        <v>1335</v>
      </c>
      <c r="T1337" s="1"/>
      <c r="U1337" s="1"/>
      <c r="V1337" s="1" t="s">
        <v>13966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6335</v>
      </c>
      <c r="G1338" s="1" t="s">
        <v>7921</v>
      </c>
      <c r="H1338" s="1" t="s">
        <v>9497</v>
      </c>
      <c r="I1338" s="1" t="s">
        <v>11078</v>
      </c>
      <c r="J1338" s="1"/>
      <c r="K1338" s="1" t="s">
        <v>17158</v>
      </c>
      <c r="L1338" s="1" t="s">
        <v>1336</v>
      </c>
      <c r="M1338" s="1" t="s">
        <v>12730</v>
      </c>
      <c r="N1338" s="1" t="s">
        <v>13066</v>
      </c>
      <c r="O1338" s="1" t="s">
        <v>1336</v>
      </c>
      <c r="P1338" s="1" t="s">
        <v>17476</v>
      </c>
      <c r="Q1338" s="1" t="s">
        <v>17476</v>
      </c>
      <c r="R1338" s="1" t="s">
        <v>13956</v>
      </c>
      <c r="S1338" s="1" t="s">
        <v>1336</v>
      </c>
      <c r="T1338" s="1"/>
      <c r="U1338" s="1"/>
      <c r="V1338" s="1" t="s">
        <v>13966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6336</v>
      </c>
      <c r="G1339" s="1" t="s">
        <v>7922</v>
      </c>
      <c r="H1339" s="1" t="s">
        <v>9498</v>
      </c>
      <c r="I1339" s="1" t="s">
        <v>11079</v>
      </c>
      <c r="J1339" s="1"/>
      <c r="K1339" s="1" t="s">
        <v>17158</v>
      </c>
      <c r="L1339" s="1" t="s">
        <v>1337</v>
      </c>
      <c r="M1339" s="1" t="s">
        <v>12731</v>
      </c>
      <c r="N1339" s="1" t="s">
        <v>13066</v>
      </c>
      <c r="O1339" s="1" t="s">
        <v>1337</v>
      </c>
      <c r="P1339" s="1" t="s">
        <v>17476</v>
      </c>
      <c r="Q1339" s="1" t="s">
        <v>17476</v>
      </c>
      <c r="R1339" s="1" t="s">
        <v>13956</v>
      </c>
      <c r="S1339" s="1" t="s">
        <v>1337</v>
      </c>
      <c r="T1339" s="1"/>
      <c r="U1339" s="1"/>
      <c r="V1339" s="1" t="s">
        <v>13966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6337</v>
      </c>
      <c r="G1340" s="1" t="s">
        <v>4768</v>
      </c>
      <c r="H1340" s="1" t="s">
        <v>9499</v>
      </c>
      <c r="I1340" s="1" t="s">
        <v>11080</v>
      </c>
      <c r="J1340" s="1"/>
      <c r="K1340" s="1" t="s">
        <v>17158</v>
      </c>
      <c r="L1340" s="1" t="s">
        <v>1338</v>
      </c>
      <c r="M1340" s="1" t="s">
        <v>12732</v>
      </c>
      <c r="N1340" s="1" t="s">
        <v>13066</v>
      </c>
      <c r="O1340" s="1" t="s">
        <v>1338</v>
      </c>
      <c r="P1340" s="1" t="s">
        <v>17477</v>
      </c>
      <c r="Q1340" s="1" t="s">
        <v>18213</v>
      </c>
      <c r="R1340" s="1" t="s">
        <v>13956</v>
      </c>
      <c r="S1340" s="1" t="s">
        <v>1338</v>
      </c>
      <c r="T1340" s="1" t="s">
        <v>18528</v>
      </c>
      <c r="U1340" s="1"/>
      <c r="V1340" s="1" t="s">
        <v>13966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6338</v>
      </c>
      <c r="G1341" s="1" t="s">
        <v>7923</v>
      </c>
      <c r="H1341" s="1" t="s">
        <v>9500</v>
      </c>
      <c r="I1341" s="1" t="s">
        <v>11081</v>
      </c>
      <c r="J1341" s="1"/>
      <c r="K1341" s="1" t="s">
        <v>17158</v>
      </c>
      <c r="L1341" s="1" t="s">
        <v>1339</v>
      </c>
      <c r="M1341" s="1" t="s">
        <v>12733</v>
      </c>
      <c r="N1341" s="1" t="s">
        <v>13066</v>
      </c>
      <c r="O1341" s="1" t="s">
        <v>1339</v>
      </c>
      <c r="P1341" s="1" t="s">
        <v>17477</v>
      </c>
      <c r="Q1341" s="1" t="s">
        <v>18214</v>
      </c>
      <c r="R1341" s="1" t="s">
        <v>13956</v>
      </c>
      <c r="S1341" s="1" t="s">
        <v>1339</v>
      </c>
      <c r="T1341" s="1"/>
      <c r="U1341" s="1"/>
      <c r="V1341" s="1" t="s">
        <v>13966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6339</v>
      </c>
      <c r="G1342" s="1" t="s">
        <v>7924</v>
      </c>
      <c r="H1342" s="1" t="s">
        <v>9501</v>
      </c>
      <c r="I1342" s="1" t="s">
        <v>11082</v>
      </c>
      <c r="J1342" s="1"/>
      <c r="K1342" s="1" t="s">
        <v>17158</v>
      </c>
      <c r="L1342" s="1" t="s">
        <v>1340</v>
      </c>
      <c r="M1342" s="1" t="s">
        <v>12734</v>
      </c>
      <c r="N1342" s="1" t="s">
        <v>13066</v>
      </c>
      <c r="O1342" s="1" t="s">
        <v>1340</v>
      </c>
      <c r="P1342" s="1" t="s">
        <v>17477</v>
      </c>
      <c r="Q1342" s="1" t="s">
        <v>18215</v>
      </c>
      <c r="R1342" s="1" t="s">
        <v>13956</v>
      </c>
      <c r="S1342" s="1" t="s">
        <v>1340</v>
      </c>
      <c r="T1342" s="1"/>
      <c r="U1342" s="1"/>
      <c r="V1342" s="1" t="s">
        <v>13966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6340</v>
      </c>
      <c r="G1343" s="1" t="s">
        <v>7925</v>
      </c>
      <c r="H1343" s="1" t="s">
        <v>9502</v>
      </c>
      <c r="I1343" s="1" t="s">
        <v>11083</v>
      </c>
      <c r="J1343" s="1"/>
      <c r="K1343" s="1" t="s">
        <v>17158</v>
      </c>
      <c r="L1343" s="1" t="s">
        <v>1341</v>
      </c>
      <c r="M1343" s="1" t="s">
        <v>12735</v>
      </c>
      <c r="N1343" s="1" t="s">
        <v>13066</v>
      </c>
      <c r="O1343" s="1" t="s">
        <v>1341</v>
      </c>
      <c r="P1343" s="1" t="s">
        <v>17477</v>
      </c>
      <c r="Q1343" s="1" t="s">
        <v>18216</v>
      </c>
      <c r="R1343" s="1" t="s">
        <v>13956</v>
      </c>
      <c r="S1343" s="1" t="s">
        <v>1341</v>
      </c>
      <c r="T1343" s="1"/>
      <c r="U1343" s="1"/>
      <c r="V1343" s="1" t="s">
        <v>13966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6341</v>
      </c>
      <c r="G1344" s="1" t="s">
        <v>7926</v>
      </c>
      <c r="H1344" s="1" t="s">
        <v>6347</v>
      </c>
      <c r="I1344" s="1" t="s">
        <v>11084</v>
      </c>
      <c r="J1344" s="1"/>
      <c r="K1344" s="1" t="s">
        <v>17158</v>
      </c>
      <c r="L1344" s="1" t="s">
        <v>1342</v>
      </c>
      <c r="M1344" s="1" t="s">
        <v>12736</v>
      </c>
      <c r="N1344" s="1" t="s">
        <v>13066</v>
      </c>
      <c r="O1344" s="1" t="s">
        <v>1342</v>
      </c>
      <c r="P1344" s="1" t="s">
        <v>17477</v>
      </c>
      <c r="Q1344" s="1" t="s">
        <v>18217</v>
      </c>
      <c r="R1344" s="1" t="s">
        <v>13956</v>
      </c>
      <c r="S1344" s="1" t="s">
        <v>1342</v>
      </c>
      <c r="T1344" s="1"/>
      <c r="U1344" s="1"/>
      <c r="V1344" s="1" t="s">
        <v>13966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6342</v>
      </c>
      <c r="G1345" s="1" t="s">
        <v>7927</v>
      </c>
      <c r="H1345" s="1" t="s">
        <v>9503</v>
      </c>
      <c r="I1345" s="1" t="s">
        <v>11085</v>
      </c>
      <c r="J1345" s="1"/>
      <c r="K1345" s="1" t="s">
        <v>17158</v>
      </c>
      <c r="L1345" s="1" t="s">
        <v>1343</v>
      </c>
      <c r="M1345" s="1" t="s">
        <v>12737</v>
      </c>
      <c r="N1345" s="1" t="s">
        <v>13066</v>
      </c>
      <c r="O1345" s="1" t="s">
        <v>1343</v>
      </c>
      <c r="P1345" s="1" t="s">
        <v>17478</v>
      </c>
      <c r="Q1345" s="1" t="s">
        <v>17478</v>
      </c>
      <c r="R1345" s="1" t="s">
        <v>13956</v>
      </c>
      <c r="S1345" s="1" t="s">
        <v>1343</v>
      </c>
      <c r="T1345" s="1"/>
      <c r="U1345" s="1" t="s">
        <v>18726</v>
      </c>
      <c r="V1345" s="1" t="s">
        <v>13966</v>
      </c>
      <c r="W1345" s="1" t="s">
        <v>1343</v>
      </c>
      <c r="X1345" s="1"/>
      <c r="Y1345" t="s">
        <v>18941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6343</v>
      </c>
      <c r="G1346" s="1" t="s">
        <v>7928</v>
      </c>
      <c r="H1346" s="1" t="s">
        <v>9504</v>
      </c>
      <c r="I1346" s="1" t="s">
        <v>11086</v>
      </c>
      <c r="J1346" s="1"/>
      <c r="K1346" s="1" t="s">
        <v>17158</v>
      </c>
      <c r="L1346" s="1" t="s">
        <v>1344</v>
      </c>
      <c r="M1346" s="1" t="s">
        <v>12738</v>
      </c>
      <c r="N1346" s="1" t="s">
        <v>13066</v>
      </c>
      <c r="O1346" s="1" t="s">
        <v>1344</v>
      </c>
      <c r="P1346" s="1" t="s">
        <v>17478</v>
      </c>
      <c r="Q1346" s="1" t="s">
        <v>17478</v>
      </c>
      <c r="R1346" s="1" t="s">
        <v>13956</v>
      </c>
      <c r="S1346" s="1" t="s">
        <v>1344</v>
      </c>
      <c r="T1346" s="1"/>
      <c r="U1346" s="1"/>
      <c r="V1346" s="1" t="s">
        <v>13966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6344</v>
      </c>
      <c r="G1347" s="1" t="s">
        <v>7929</v>
      </c>
      <c r="H1347" s="1" t="s">
        <v>9505</v>
      </c>
      <c r="I1347" s="1" t="s">
        <v>11087</v>
      </c>
      <c r="J1347" s="1"/>
      <c r="K1347" s="1" t="s">
        <v>17158</v>
      </c>
      <c r="L1347" s="1" t="s">
        <v>1345</v>
      </c>
      <c r="M1347" s="1" t="s">
        <v>12739</v>
      </c>
      <c r="N1347" s="1" t="s">
        <v>13066</v>
      </c>
      <c r="O1347" s="1" t="s">
        <v>1345</v>
      </c>
      <c r="P1347" s="1" t="s">
        <v>17478</v>
      </c>
      <c r="Q1347" s="1" t="s">
        <v>17478</v>
      </c>
      <c r="R1347" s="1" t="s">
        <v>13956</v>
      </c>
      <c r="S1347" s="1" t="s">
        <v>1345</v>
      </c>
      <c r="T1347" s="1"/>
      <c r="U1347" s="1"/>
      <c r="V1347" s="1" t="s">
        <v>13966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6345</v>
      </c>
      <c r="G1348" s="1" t="s">
        <v>7930</v>
      </c>
      <c r="H1348" s="1" t="s">
        <v>9506</v>
      </c>
      <c r="I1348" s="1" t="s">
        <v>11088</v>
      </c>
      <c r="J1348" s="1"/>
      <c r="K1348" s="1" t="s">
        <v>17158</v>
      </c>
      <c r="L1348" s="1" t="s">
        <v>1346</v>
      </c>
      <c r="M1348" s="1" t="s">
        <v>12740</v>
      </c>
      <c r="N1348" s="1" t="s">
        <v>13066</v>
      </c>
      <c r="O1348" s="1" t="s">
        <v>1346</v>
      </c>
      <c r="P1348" s="1" t="s">
        <v>17478</v>
      </c>
      <c r="Q1348" s="1" t="s">
        <v>17478</v>
      </c>
      <c r="R1348" s="1" t="s">
        <v>13956</v>
      </c>
      <c r="S1348" s="1" t="s">
        <v>1346</v>
      </c>
      <c r="T1348" s="1"/>
      <c r="U1348" s="1"/>
      <c r="V1348" s="1" t="s">
        <v>13966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6346</v>
      </c>
      <c r="G1349" s="1" t="s">
        <v>7931</v>
      </c>
      <c r="H1349" s="1" t="s">
        <v>9507</v>
      </c>
      <c r="I1349" s="1" t="s">
        <v>11089</v>
      </c>
      <c r="J1349" s="1"/>
      <c r="K1349" s="1" t="s">
        <v>17158</v>
      </c>
      <c r="L1349" s="1" t="s">
        <v>1347</v>
      </c>
      <c r="M1349" s="1" t="s">
        <v>12741</v>
      </c>
      <c r="N1349" s="1" t="s">
        <v>13066</v>
      </c>
      <c r="O1349" s="1" t="s">
        <v>1347</v>
      </c>
      <c r="P1349" s="1" t="s">
        <v>17478</v>
      </c>
      <c r="Q1349" s="1" t="s">
        <v>17478</v>
      </c>
      <c r="R1349" s="1" t="s">
        <v>13956</v>
      </c>
      <c r="S1349" s="1" t="s">
        <v>1347</v>
      </c>
      <c r="T1349" s="1"/>
      <c r="U1349" s="1"/>
      <c r="V1349" s="1" t="s">
        <v>13966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6347</v>
      </c>
      <c r="G1350" s="1" t="s">
        <v>7932</v>
      </c>
      <c r="H1350" s="1" t="s">
        <v>9508</v>
      </c>
      <c r="I1350" s="1" t="s">
        <v>11090</v>
      </c>
      <c r="J1350" s="1"/>
      <c r="K1350" s="1" t="s">
        <v>17158</v>
      </c>
      <c r="L1350" s="1" t="s">
        <v>1348</v>
      </c>
      <c r="M1350" s="1" t="s">
        <v>12742</v>
      </c>
      <c r="N1350" s="1" t="s">
        <v>13066</v>
      </c>
      <c r="O1350" s="1" t="s">
        <v>1348</v>
      </c>
      <c r="P1350" s="1" t="s">
        <v>17479</v>
      </c>
      <c r="Q1350" s="1" t="s">
        <v>18218</v>
      </c>
      <c r="R1350" s="1" t="s">
        <v>13956</v>
      </c>
      <c r="S1350" s="1" t="s">
        <v>1348</v>
      </c>
      <c r="T1350" s="1" t="s">
        <v>18529</v>
      </c>
      <c r="U1350" s="1"/>
      <c r="V1350" s="1" t="s">
        <v>13966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6348</v>
      </c>
      <c r="G1351" s="1" t="s">
        <v>7933</v>
      </c>
      <c r="H1351" s="1" t="s">
        <v>9509</v>
      </c>
      <c r="I1351" s="1" t="s">
        <v>11091</v>
      </c>
      <c r="J1351" s="1"/>
      <c r="K1351" s="1" t="s">
        <v>17158</v>
      </c>
      <c r="L1351" s="1" t="s">
        <v>1349</v>
      </c>
      <c r="M1351" s="1" t="s">
        <v>12743</v>
      </c>
      <c r="N1351" s="1" t="s">
        <v>13066</v>
      </c>
      <c r="O1351" s="1" t="s">
        <v>1349</v>
      </c>
      <c r="P1351" s="1" t="s">
        <v>17479</v>
      </c>
      <c r="Q1351" s="1" t="s">
        <v>18219</v>
      </c>
      <c r="R1351" s="1" t="s">
        <v>13956</v>
      </c>
      <c r="S1351" s="1" t="s">
        <v>1349</v>
      </c>
      <c r="T1351" s="1"/>
      <c r="U1351" s="1"/>
      <c r="V1351" s="1" t="s">
        <v>13966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6349</v>
      </c>
      <c r="G1352" s="1" t="s">
        <v>7934</v>
      </c>
      <c r="H1352" s="1" t="s">
        <v>9510</v>
      </c>
      <c r="I1352" s="1" t="s">
        <v>11092</v>
      </c>
      <c r="J1352" s="1"/>
      <c r="K1352" s="1" t="s">
        <v>17158</v>
      </c>
      <c r="L1352" s="1" t="s">
        <v>1350</v>
      </c>
      <c r="M1352" s="1" t="s">
        <v>12744</v>
      </c>
      <c r="N1352" s="1" t="s">
        <v>13066</v>
      </c>
      <c r="O1352" s="1" t="s">
        <v>1350</v>
      </c>
      <c r="P1352" s="1" t="s">
        <v>17480</v>
      </c>
      <c r="Q1352" s="1" t="s">
        <v>17480</v>
      </c>
      <c r="R1352" s="1" t="s">
        <v>13956</v>
      </c>
      <c r="S1352" s="1" t="s">
        <v>1350</v>
      </c>
      <c r="T1352" s="1"/>
      <c r="U1352" s="1" t="s">
        <v>18727</v>
      </c>
      <c r="V1352" s="1" t="s">
        <v>13966</v>
      </c>
      <c r="W1352" s="1" t="s">
        <v>1350</v>
      </c>
      <c r="X1352" s="1"/>
      <c r="Y1352" t="s">
        <v>18942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6350</v>
      </c>
      <c r="G1353" s="1" t="s">
        <v>7935</v>
      </c>
      <c r="H1353" s="1" t="s">
        <v>9511</v>
      </c>
      <c r="I1353" s="1" t="s">
        <v>11093</v>
      </c>
      <c r="J1353" s="1"/>
      <c r="K1353" s="1" t="s">
        <v>17158</v>
      </c>
      <c r="L1353" s="1" t="s">
        <v>1351</v>
      </c>
      <c r="M1353" s="1" t="s">
        <v>12745</v>
      </c>
      <c r="N1353" s="1" t="s">
        <v>13066</v>
      </c>
      <c r="O1353" s="1" t="s">
        <v>1351</v>
      </c>
      <c r="P1353" s="1" t="s">
        <v>17480</v>
      </c>
      <c r="Q1353" s="1" t="s">
        <v>17480</v>
      </c>
      <c r="R1353" s="1" t="s">
        <v>13956</v>
      </c>
      <c r="S1353" s="1" t="s">
        <v>1351</v>
      </c>
      <c r="T1353" s="1"/>
      <c r="U1353" s="1"/>
      <c r="V1353" s="1" t="s">
        <v>13966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6351</v>
      </c>
      <c r="G1354" s="1" t="s">
        <v>7936</v>
      </c>
      <c r="H1354" s="1" t="s">
        <v>9512</v>
      </c>
      <c r="I1354" s="1" t="s">
        <v>11094</v>
      </c>
      <c r="J1354" s="1"/>
      <c r="K1354" s="1" t="s">
        <v>17158</v>
      </c>
      <c r="L1354" s="1" t="s">
        <v>1352</v>
      </c>
      <c r="M1354" s="1" t="s">
        <v>12746</v>
      </c>
      <c r="N1354" s="1" t="s">
        <v>13066</v>
      </c>
      <c r="O1354" s="1" t="s">
        <v>1352</v>
      </c>
      <c r="P1354" s="1" t="s">
        <v>17481</v>
      </c>
      <c r="Q1354" s="1" t="s">
        <v>18220</v>
      </c>
      <c r="R1354" s="1" t="s">
        <v>13956</v>
      </c>
      <c r="S1354" s="1" t="s">
        <v>1352</v>
      </c>
      <c r="T1354" s="1" t="s">
        <v>18530</v>
      </c>
      <c r="U1354" s="1"/>
      <c r="V1354" s="1" t="s">
        <v>13966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6340</v>
      </c>
      <c r="G1355" s="1" t="s">
        <v>7937</v>
      </c>
      <c r="H1355" s="1" t="s">
        <v>9513</v>
      </c>
      <c r="I1355" s="1" t="s">
        <v>11095</v>
      </c>
      <c r="J1355" s="1"/>
      <c r="K1355" s="1" t="s">
        <v>17158</v>
      </c>
      <c r="L1355" s="1" t="s">
        <v>1353</v>
      </c>
      <c r="M1355" s="1" t="s">
        <v>12747</v>
      </c>
      <c r="N1355" s="1" t="s">
        <v>13066</v>
      </c>
      <c r="O1355" s="1" t="s">
        <v>1353</v>
      </c>
      <c r="P1355" s="1" t="s">
        <v>17481</v>
      </c>
      <c r="Q1355" s="1" t="s">
        <v>18221</v>
      </c>
      <c r="R1355" s="1" t="s">
        <v>13956</v>
      </c>
      <c r="S1355" s="1" t="s">
        <v>1353</v>
      </c>
      <c r="T1355" s="1"/>
      <c r="U1355" s="1"/>
      <c r="V1355" s="1" t="s">
        <v>13966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6352</v>
      </c>
      <c r="G1356" s="1" t="s">
        <v>7938</v>
      </c>
      <c r="H1356" s="1" t="s">
        <v>9514</v>
      </c>
      <c r="I1356" s="1" t="s">
        <v>11096</v>
      </c>
      <c r="J1356" s="1"/>
      <c r="K1356" s="1" t="s">
        <v>17158</v>
      </c>
      <c r="L1356" s="1" t="s">
        <v>1354</v>
      </c>
      <c r="M1356" s="1" t="s">
        <v>12748</v>
      </c>
      <c r="N1356" s="1" t="s">
        <v>13066</v>
      </c>
      <c r="O1356" s="1" t="s">
        <v>1354</v>
      </c>
      <c r="P1356" s="1" t="s">
        <v>17481</v>
      </c>
      <c r="Q1356" s="1" t="s">
        <v>18222</v>
      </c>
      <c r="R1356" s="1" t="s">
        <v>13956</v>
      </c>
      <c r="S1356" s="1" t="s">
        <v>1354</v>
      </c>
      <c r="T1356" s="1"/>
      <c r="U1356" s="1"/>
      <c r="V1356" s="1" t="s">
        <v>13966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6353</v>
      </c>
      <c r="G1357" s="1" t="s">
        <v>7939</v>
      </c>
      <c r="H1357" s="1" t="s">
        <v>6315</v>
      </c>
      <c r="I1357" s="1" t="s">
        <v>11097</v>
      </c>
      <c r="J1357" s="1"/>
      <c r="K1357" s="1" t="s">
        <v>17158</v>
      </c>
      <c r="L1357" s="1" t="s">
        <v>1355</v>
      </c>
      <c r="M1357" s="1" t="s">
        <v>12749</v>
      </c>
      <c r="N1357" s="1" t="s">
        <v>13066</v>
      </c>
      <c r="O1357" s="1" t="s">
        <v>1355</v>
      </c>
      <c r="P1357" s="1" t="s">
        <v>17481</v>
      </c>
      <c r="Q1357" s="1" t="s">
        <v>18223</v>
      </c>
      <c r="R1357" s="1" t="s">
        <v>13956</v>
      </c>
      <c r="S1357" s="1" t="s">
        <v>1355</v>
      </c>
      <c r="T1357" s="1"/>
      <c r="U1357" s="1"/>
      <c r="V1357" s="1" t="s">
        <v>13966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6354</v>
      </c>
      <c r="G1358" s="1" t="s">
        <v>7939</v>
      </c>
      <c r="H1358" s="1" t="s">
        <v>9515</v>
      </c>
      <c r="I1358" s="1" t="s">
        <v>11098</v>
      </c>
      <c r="J1358" s="1"/>
      <c r="K1358" s="1" t="s">
        <v>17158</v>
      </c>
      <c r="L1358" s="1" t="s">
        <v>1356</v>
      </c>
      <c r="M1358" s="1" t="s">
        <v>12750</v>
      </c>
      <c r="N1358" s="1" t="s">
        <v>13066</v>
      </c>
      <c r="O1358" s="1" t="s">
        <v>1356</v>
      </c>
      <c r="P1358" s="1" t="s">
        <v>17481</v>
      </c>
      <c r="Q1358" s="1" t="s">
        <v>18224</v>
      </c>
      <c r="R1358" s="1" t="s">
        <v>13956</v>
      </c>
      <c r="S1358" s="1" t="s">
        <v>1356</v>
      </c>
      <c r="T1358" s="1"/>
      <c r="U1358" s="1"/>
      <c r="V1358" s="1" t="s">
        <v>13966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6355</v>
      </c>
      <c r="G1359" s="1" t="s">
        <v>6376</v>
      </c>
      <c r="H1359" s="1" t="s">
        <v>9516</v>
      </c>
      <c r="I1359" s="1" t="s">
        <v>11099</v>
      </c>
      <c r="J1359" s="1"/>
      <c r="K1359" s="1" t="s">
        <v>17158</v>
      </c>
      <c r="L1359" s="1" t="s">
        <v>1357</v>
      </c>
      <c r="M1359" s="1" t="s">
        <v>12751</v>
      </c>
      <c r="N1359" s="1" t="s">
        <v>13066</v>
      </c>
      <c r="O1359" s="1" t="s">
        <v>1357</v>
      </c>
      <c r="P1359" s="1" t="s">
        <v>17481</v>
      </c>
      <c r="Q1359" s="1" t="s">
        <v>18225</v>
      </c>
      <c r="R1359" s="1" t="s">
        <v>13956</v>
      </c>
      <c r="S1359" s="1" t="s">
        <v>1357</v>
      </c>
      <c r="T1359" s="1"/>
      <c r="U1359" s="1"/>
      <c r="V1359" s="1" t="s">
        <v>13966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6356</v>
      </c>
      <c r="G1360" s="1" t="s">
        <v>7940</v>
      </c>
      <c r="H1360" s="1" t="s">
        <v>9517</v>
      </c>
      <c r="I1360" s="1" t="s">
        <v>11100</v>
      </c>
      <c r="J1360" s="1"/>
      <c r="K1360" s="1" t="s">
        <v>17158</v>
      </c>
      <c r="L1360" s="1" t="s">
        <v>1358</v>
      </c>
      <c r="M1360" s="1" t="s">
        <v>12752</v>
      </c>
      <c r="N1360" s="1" t="s">
        <v>13066</v>
      </c>
      <c r="O1360" s="1" t="s">
        <v>1358</v>
      </c>
      <c r="P1360" s="1" t="s">
        <v>17482</v>
      </c>
      <c r="Q1360" s="1" t="s">
        <v>17482</v>
      </c>
      <c r="R1360" s="1" t="s">
        <v>13956</v>
      </c>
      <c r="S1360" s="1" t="s">
        <v>1358</v>
      </c>
      <c r="T1360" s="1"/>
      <c r="U1360" s="1" t="s">
        <v>18728</v>
      </c>
      <c r="V1360" s="1" t="s">
        <v>13966</v>
      </c>
      <c r="W1360" s="1" t="s">
        <v>1358</v>
      </c>
      <c r="X1360" s="1" t="s">
        <v>18843</v>
      </c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6357</v>
      </c>
      <c r="G1361" s="1" t="s">
        <v>7941</v>
      </c>
      <c r="H1361" s="1" t="s">
        <v>9518</v>
      </c>
      <c r="I1361" s="1" t="s">
        <v>11101</v>
      </c>
      <c r="J1361" s="1"/>
      <c r="K1361" s="1" t="s">
        <v>17158</v>
      </c>
      <c r="L1361" s="1" t="s">
        <v>1359</v>
      </c>
      <c r="M1361" s="1" t="s">
        <v>12753</v>
      </c>
      <c r="N1361" s="1" t="s">
        <v>13066</v>
      </c>
      <c r="O1361" s="1" t="s">
        <v>1359</v>
      </c>
      <c r="P1361" s="1" t="s">
        <v>17482</v>
      </c>
      <c r="Q1361" s="1" t="s">
        <v>17482</v>
      </c>
      <c r="R1361" s="1" t="s">
        <v>13956</v>
      </c>
      <c r="S1361" s="1" t="s">
        <v>1359</v>
      </c>
      <c r="T1361" s="1"/>
      <c r="U1361" s="1"/>
      <c r="V1361" s="1" t="s">
        <v>13966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6358</v>
      </c>
      <c r="G1362" s="1" t="s">
        <v>7942</v>
      </c>
      <c r="H1362" s="1" t="s">
        <v>9519</v>
      </c>
      <c r="I1362" s="1" t="s">
        <v>11102</v>
      </c>
      <c r="J1362" s="1"/>
      <c r="K1362" s="1" t="s">
        <v>17158</v>
      </c>
      <c r="L1362" s="1" t="s">
        <v>1360</v>
      </c>
      <c r="M1362" s="1" t="s">
        <v>12754</v>
      </c>
      <c r="N1362" s="1" t="s">
        <v>13066</v>
      </c>
      <c r="O1362" s="1" t="s">
        <v>1360</v>
      </c>
      <c r="P1362" s="1" t="s">
        <v>17483</v>
      </c>
      <c r="Q1362" s="1" t="s">
        <v>18226</v>
      </c>
      <c r="R1362" s="1" t="s">
        <v>13956</v>
      </c>
      <c r="S1362" s="1" t="s">
        <v>1360</v>
      </c>
      <c r="T1362" s="1" t="s">
        <v>18531</v>
      </c>
      <c r="U1362" s="1"/>
      <c r="V1362" s="1" t="s">
        <v>13966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6359</v>
      </c>
      <c r="G1363" s="1" t="s">
        <v>7943</v>
      </c>
      <c r="H1363" s="1" t="s">
        <v>6346</v>
      </c>
      <c r="I1363" s="1" t="s">
        <v>11103</v>
      </c>
      <c r="J1363" s="1"/>
      <c r="K1363" s="1" t="s">
        <v>17158</v>
      </c>
      <c r="L1363" s="1" t="s">
        <v>1361</v>
      </c>
      <c r="M1363" s="1" t="s">
        <v>12755</v>
      </c>
      <c r="N1363" s="1" t="s">
        <v>13066</v>
      </c>
      <c r="O1363" s="1" t="s">
        <v>1361</v>
      </c>
      <c r="P1363" s="1" t="s">
        <v>17484</v>
      </c>
      <c r="Q1363" s="1" t="s">
        <v>17484</v>
      </c>
      <c r="R1363" s="1" t="s">
        <v>13956</v>
      </c>
      <c r="S1363" s="1" t="s">
        <v>1361</v>
      </c>
      <c r="T1363" s="1"/>
      <c r="U1363" s="1" t="s">
        <v>18729</v>
      </c>
      <c r="V1363" s="1" t="s">
        <v>13966</v>
      </c>
      <c r="W1363" s="1" t="s">
        <v>1361</v>
      </c>
      <c r="X1363" s="1"/>
      <c r="Y1363" t="s">
        <v>18943</v>
      </c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6360</v>
      </c>
      <c r="G1364" s="1" t="s">
        <v>7944</v>
      </c>
      <c r="H1364" s="1" t="s">
        <v>9520</v>
      </c>
      <c r="I1364" s="1" t="s">
        <v>11104</v>
      </c>
      <c r="J1364" s="1"/>
      <c r="K1364" s="1" t="s">
        <v>17158</v>
      </c>
      <c r="L1364" s="1" t="s">
        <v>1362</v>
      </c>
      <c r="M1364" s="1" t="s">
        <v>12756</v>
      </c>
      <c r="N1364" s="1" t="s">
        <v>13066</v>
      </c>
      <c r="O1364" s="1" t="s">
        <v>1362</v>
      </c>
      <c r="P1364" s="1" t="s">
        <v>17484</v>
      </c>
      <c r="Q1364" s="1" t="s">
        <v>17484</v>
      </c>
      <c r="R1364" s="1" t="s">
        <v>13956</v>
      </c>
      <c r="S1364" s="1" t="s">
        <v>1362</v>
      </c>
      <c r="T1364" s="1"/>
      <c r="U1364" s="1"/>
      <c r="V1364" s="1" t="s">
        <v>13966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6361</v>
      </c>
      <c r="G1365" s="1" t="s">
        <v>7945</v>
      </c>
      <c r="H1365" s="1" t="s">
        <v>9471</v>
      </c>
      <c r="I1365" s="1" t="s">
        <v>11105</v>
      </c>
      <c r="J1365" s="1"/>
      <c r="K1365" s="1" t="s">
        <v>17158</v>
      </c>
      <c r="L1365" s="1" t="s">
        <v>1363</v>
      </c>
      <c r="M1365" s="1" t="s">
        <v>12757</v>
      </c>
      <c r="N1365" s="1" t="s">
        <v>13066</v>
      </c>
      <c r="O1365" s="1" t="s">
        <v>1363</v>
      </c>
      <c r="P1365" s="1" t="s">
        <v>17484</v>
      </c>
      <c r="Q1365" s="1" t="s">
        <v>17484</v>
      </c>
      <c r="R1365" s="1" t="s">
        <v>13956</v>
      </c>
      <c r="S1365" s="1" t="s">
        <v>1363</v>
      </c>
      <c r="T1365" s="1"/>
      <c r="U1365" s="1"/>
      <c r="V1365" s="1" t="s">
        <v>13966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6362</v>
      </c>
      <c r="G1366" s="1" t="s">
        <v>7946</v>
      </c>
      <c r="H1366" s="1" t="s">
        <v>9521</v>
      </c>
      <c r="I1366" s="1" t="s">
        <v>11106</v>
      </c>
      <c r="J1366" s="1"/>
      <c r="K1366" s="1" t="s">
        <v>17158</v>
      </c>
      <c r="L1366" s="1" t="s">
        <v>1364</v>
      </c>
      <c r="M1366" s="1" t="s">
        <v>12758</v>
      </c>
      <c r="N1366" s="1" t="s">
        <v>13066</v>
      </c>
      <c r="O1366" s="1" t="s">
        <v>1364</v>
      </c>
      <c r="P1366" s="1" t="s">
        <v>17484</v>
      </c>
      <c r="Q1366" s="1" t="s">
        <v>17484</v>
      </c>
      <c r="R1366" s="1" t="s">
        <v>13956</v>
      </c>
      <c r="S1366" s="1" t="s">
        <v>1364</v>
      </c>
      <c r="T1366" s="1"/>
      <c r="U1366" s="1"/>
      <c r="V1366" s="1" t="s">
        <v>13966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6363</v>
      </c>
      <c r="G1367" s="1" t="s">
        <v>7947</v>
      </c>
      <c r="H1367" s="1" t="s">
        <v>9522</v>
      </c>
      <c r="I1367" s="1" t="s">
        <v>11107</v>
      </c>
      <c r="J1367" s="1"/>
      <c r="K1367" s="1" t="s">
        <v>17158</v>
      </c>
      <c r="L1367" s="1" t="s">
        <v>1365</v>
      </c>
      <c r="M1367" s="1" t="s">
        <v>12759</v>
      </c>
      <c r="N1367" s="1" t="s">
        <v>13066</v>
      </c>
      <c r="O1367" s="1" t="s">
        <v>1365</v>
      </c>
      <c r="P1367" s="1" t="s">
        <v>17485</v>
      </c>
      <c r="Q1367" s="1" t="s">
        <v>18227</v>
      </c>
      <c r="R1367" s="1" t="s">
        <v>13956</v>
      </c>
      <c r="S1367" s="1" t="s">
        <v>1365</v>
      </c>
      <c r="T1367" s="1" t="s">
        <v>18532</v>
      </c>
      <c r="U1367" s="1"/>
      <c r="V1367" s="1" t="s">
        <v>13966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6364</v>
      </c>
      <c r="G1368" s="1" t="s">
        <v>7948</v>
      </c>
      <c r="H1368" s="1" t="s">
        <v>9523</v>
      </c>
      <c r="I1368" s="1" t="s">
        <v>11108</v>
      </c>
      <c r="J1368" s="1"/>
      <c r="K1368" s="1" t="s">
        <v>17158</v>
      </c>
      <c r="L1368" s="1" t="s">
        <v>1366</v>
      </c>
      <c r="M1368" s="1" t="s">
        <v>12760</v>
      </c>
      <c r="N1368" s="1" t="s">
        <v>13066</v>
      </c>
      <c r="O1368" s="1" t="s">
        <v>1366</v>
      </c>
      <c r="P1368" s="1" t="s">
        <v>17485</v>
      </c>
      <c r="Q1368" s="1" t="s">
        <v>18228</v>
      </c>
      <c r="R1368" s="1" t="s">
        <v>13956</v>
      </c>
      <c r="S1368" s="1" t="s">
        <v>1366</v>
      </c>
      <c r="T1368" s="1"/>
      <c r="U1368" s="1"/>
      <c r="V1368" s="1" t="s">
        <v>13966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6365</v>
      </c>
      <c r="G1369" s="1" t="s">
        <v>7949</v>
      </c>
      <c r="H1369" s="1" t="s">
        <v>9524</v>
      </c>
      <c r="I1369" s="1" t="s">
        <v>11109</v>
      </c>
      <c r="J1369" s="1"/>
      <c r="K1369" s="1" t="s">
        <v>17158</v>
      </c>
      <c r="L1369" s="1" t="s">
        <v>1367</v>
      </c>
      <c r="M1369" s="1" t="s">
        <v>12761</v>
      </c>
      <c r="N1369" s="1" t="s">
        <v>13066</v>
      </c>
      <c r="O1369" s="1" t="s">
        <v>1367</v>
      </c>
      <c r="P1369" s="1" t="s">
        <v>17485</v>
      </c>
      <c r="Q1369" s="1" t="s">
        <v>18229</v>
      </c>
      <c r="R1369" s="1" t="s">
        <v>13956</v>
      </c>
      <c r="S1369" s="1" t="s">
        <v>1367</v>
      </c>
      <c r="T1369" s="1"/>
      <c r="U1369" s="1"/>
      <c r="V1369" s="1" t="s">
        <v>13966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6366</v>
      </c>
      <c r="G1370" s="1" t="s">
        <v>7950</v>
      </c>
      <c r="H1370" s="1" t="s">
        <v>9525</v>
      </c>
      <c r="I1370" s="1" t="s">
        <v>11110</v>
      </c>
      <c r="J1370" s="1"/>
      <c r="K1370" s="1" t="s">
        <v>17158</v>
      </c>
      <c r="L1370" s="1" t="s">
        <v>1368</v>
      </c>
      <c r="M1370" s="1" t="s">
        <v>12762</v>
      </c>
      <c r="N1370" s="1" t="s">
        <v>13066</v>
      </c>
      <c r="O1370" s="1" t="s">
        <v>1368</v>
      </c>
      <c r="P1370" s="1" t="s">
        <v>17486</v>
      </c>
      <c r="Q1370" s="1" t="s">
        <v>17486</v>
      </c>
      <c r="R1370" s="1" t="s">
        <v>13956</v>
      </c>
      <c r="S1370" s="1" t="s">
        <v>1368</v>
      </c>
      <c r="T1370" s="1"/>
      <c r="U1370" s="1" t="s">
        <v>18730</v>
      </c>
      <c r="V1370" s="1" t="s">
        <v>13966</v>
      </c>
      <c r="W1370" s="1" t="s">
        <v>1368</v>
      </c>
      <c r="X1370" s="1" t="s">
        <v>18844</v>
      </c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6367</v>
      </c>
      <c r="G1371" s="1" t="s">
        <v>7951</v>
      </c>
      <c r="H1371" s="1" t="s">
        <v>9526</v>
      </c>
      <c r="I1371" s="1" t="s">
        <v>11111</v>
      </c>
      <c r="J1371" s="1"/>
      <c r="K1371" s="1" t="s">
        <v>17158</v>
      </c>
      <c r="L1371" s="1" t="s">
        <v>1369</v>
      </c>
      <c r="M1371" s="1" t="s">
        <v>12763</v>
      </c>
      <c r="N1371" s="1" t="s">
        <v>13066</v>
      </c>
      <c r="O1371" s="1" t="s">
        <v>1369</v>
      </c>
      <c r="P1371" s="1" t="s">
        <v>17486</v>
      </c>
      <c r="Q1371" s="1" t="s">
        <v>17486</v>
      </c>
      <c r="R1371" s="1" t="s">
        <v>13956</v>
      </c>
      <c r="S1371" s="1" t="s">
        <v>1369</v>
      </c>
      <c r="T1371" s="1"/>
      <c r="U1371" s="1"/>
      <c r="V1371" s="1" t="s">
        <v>13966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6368</v>
      </c>
      <c r="G1372" s="1" t="s">
        <v>7952</v>
      </c>
      <c r="H1372" s="1" t="s">
        <v>8018</v>
      </c>
      <c r="I1372" s="1" t="s">
        <v>11112</v>
      </c>
      <c r="J1372" s="1"/>
      <c r="K1372" s="1" t="s">
        <v>17158</v>
      </c>
      <c r="L1372" s="1" t="s">
        <v>1370</v>
      </c>
      <c r="M1372" s="1" t="s">
        <v>12764</v>
      </c>
      <c r="N1372" s="1" t="s">
        <v>13066</v>
      </c>
      <c r="O1372" s="1" t="s">
        <v>1370</v>
      </c>
      <c r="P1372" s="1" t="s">
        <v>17486</v>
      </c>
      <c r="Q1372" s="1" t="s">
        <v>17486</v>
      </c>
      <c r="R1372" s="1" t="s">
        <v>13956</v>
      </c>
      <c r="S1372" s="1" t="s">
        <v>1370</v>
      </c>
      <c r="T1372" s="1"/>
      <c r="U1372" s="1"/>
      <c r="V1372" s="1" t="s">
        <v>13966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4747</v>
      </c>
      <c r="F1373" s="1" t="s">
        <v>6369</v>
      </c>
      <c r="G1373" s="1" t="s">
        <v>7953</v>
      </c>
      <c r="H1373" s="1" t="s">
        <v>9527</v>
      </c>
      <c r="I1373" s="1" t="s">
        <v>11113</v>
      </c>
      <c r="J1373" s="1"/>
      <c r="K1373" s="1" t="s">
        <v>17158</v>
      </c>
      <c r="L1373" s="1" t="s">
        <v>1371</v>
      </c>
      <c r="M1373" s="1" t="s">
        <v>12765</v>
      </c>
      <c r="N1373" s="1" t="s">
        <v>13066</v>
      </c>
      <c r="O1373" s="1" t="s">
        <v>1371</v>
      </c>
      <c r="P1373" s="1" t="s">
        <v>17486</v>
      </c>
      <c r="Q1373" s="1" t="s">
        <v>17486</v>
      </c>
      <c r="R1373" s="1" t="s">
        <v>13956</v>
      </c>
      <c r="S1373" s="1" t="s">
        <v>1371</v>
      </c>
      <c r="T1373" s="1"/>
      <c r="U1373" s="1"/>
      <c r="V1373" s="1" t="s">
        <v>13966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6370</v>
      </c>
      <c r="G1374" s="1" t="s">
        <v>7954</v>
      </c>
      <c r="H1374" s="1" t="s">
        <v>9528</v>
      </c>
      <c r="I1374" s="1" t="s">
        <v>11114</v>
      </c>
      <c r="J1374" s="1"/>
      <c r="K1374" s="1" t="s">
        <v>17158</v>
      </c>
      <c r="L1374" s="1" t="s">
        <v>1372</v>
      </c>
      <c r="M1374" s="1" t="s">
        <v>12766</v>
      </c>
      <c r="N1374" s="1" t="s">
        <v>13066</v>
      </c>
      <c r="O1374" s="1" t="s">
        <v>1372</v>
      </c>
      <c r="P1374" s="1" t="s">
        <v>17486</v>
      </c>
      <c r="Q1374" s="1" t="s">
        <v>17486</v>
      </c>
      <c r="R1374" s="1" t="s">
        <v>13956</v>
      </c>
      <c r="S1374" s="1" t="s">
        <v>1372</v>
      </c>
      <c r="T1374" s="1"/>
      <c r="U1374" s="1"/>
      <c r="V1374" s="1" t="s">
        <v>13966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6371</v>
      </c>
      <c r="G1375" s="1" t="s">
        <v>7955</v>
      </c>
      <c r="H1375" s="1" t="s">
        <v>9529</v>
      </c>
      <c r="I1375" s="1" t="s">
        <v>11115</v>
      </c>
      <c r="J1375" s="1"/>
      <c r="K1375" s="1" t="s">
        <v>17158</v>
      </c>
      <c r="L1375" s="1" t="s">
        <v>1373</v>
      </c>
      <c r="M1375" s="1" t="s">
        <v>12767</v>
      </c>
      <c r="N1375" s="1" t="s">
        <v>13066</v>
      </c>
      <c r="O1375" s="1" t="s">
        <v>1373</v>
      </c>
      <c r="P1375" s="1" t="s">
        <v>17486</v>
      </c>
      <c r="Q1375" s="1" t="s">
        <v>17486</v>
      </c>
      <c r="R1375" s="1" t="s">
        <v>13956</v>
      </c>
      <c r="S1375" s="1" t="s">
        <v>1373</v>
      </c>
      <c r="T1375" s="1"/>
      <c r="U1375" s="1"/>
      <c r="V1375" s="1" t="s">
        <v>13966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6372</v>
      </c>
      <c r="G1376" s="1" t="s">
        <v>7956</v>
      </c>
      <c r="H1376" s="1" t="s">
        <v>9530</v>
      </c>
      <c r="I1376" s="1" t="s">
        <v>11116</v>
      </c>
      <c r="J1376" s="1"/>
      <c r="K1376" s="1" t="s">
        <v>17158</v>
      </c>
      <c r="L1376" s="1" t="s">
        <v>1374</v>
      </c>
      <c r="M1376" s="1" t="s">
        <v>12768</v>
      </c>
      <c r="N1376" s="1" t="s">
        <v>13066</v>
      </c>
      <c r="O1376" s="1" t="s">
        <v>1374</v>
      </c>
      <c r="P1376" s="1" t="s">
        <v>17486</v>
      </c>
      <c r="Q1376" s="1" t="s">
        <v>17486</v>
      </c>
      <c r="R1376" s="1" t="s">
        <v>13956</v>
      </c>
      <c r="S1376" s="1" t="s">
        <v>1374</v>
      </c>
      <c r="T1376" s="1"/>
      <c r="U1376" s="1"/>
      <c r="V1376" s="1" t="s">
        <v>13966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6373</v>
      </c>
      <c r="G1377" s="1" t="s">
        <v>7957</v>
      </c>
      <c r="H1377" s="1" t="s">
        <v>9531</v>
      </c>
      <c r="I1377" s="1" t="s">
        <v>11117</v>
      </c>
      <c r="J1377" s="1"/>
      <c r="K1377" s="1" t="s">
        <v>17158</v>
      </c>
      <c r="L1377" s="1" t="s">
        <v>1375</v>
      </c>
      <c r="M1377" s="1" t="s">
        <v>12769</v>
      </c>
      <c r="N1377" s="1" t="s">
        <v>13066</v>
      </c>
      <c r="O1377" s="1" t="s">
        <v>1375</v>
      </c>
      <c r="P1377" s="1" t="s">
        <v>17487</v>
      </c>
      <c r="Q1377" s="1" t="s">
        <v>18230</v>
      </c>
      <c r="R1377" s="1" t="s">
        <v>13956</v>
      </c>
      <c r="S1377" s="1" t="s">
        <v>1375</v>
      </c>
      <c r="T1377" s="1" t="s">
        <v>18533</v>
      </c>
      <c r="U1377" s="1"/>
      <c r="V1377" s="1" t="s">
        <v>13966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6374</v>
      </c>
      <c r="G1378" s="1" t="s">
        <v>7958</v>
      </c>
      <c r="H1378" s="1" t="s">
        <v>9532</v>
      </c>
      <c r="I1378" s="1" t="s">
        <v>11092</v>
      </c>
      <c r="J1378" s="1"/>
      <c r="K1378" s="1" t="s">
        <v>17158</v>
      </c>
      <c r="L1378" s="1" t="s">
        <v>1376</v>
      </c>
      <c r="M1378" s="1" t="s">
        <v>12770</v>
      </c>
      <c r="N1378" s="1" t="s">
        <v>13066</v>
      </c>
      <c r="O1378" s="1" t="s">
        <v>1376</v>
      </c>
      <c r="P1378" s="1" t="s">
        <v>17487</v>
      </c>
      <c r="Q1378" s="1" t="s">
        <v>18231</v>
      </c>
      <c r="R1378" s="1" t="s">
        <v>13956</v>
      </c>
      <c r="S1378" s="1" t="s">
        <v>1376</v>
      </c>
      <c r="T1378" s="1"/>
      <c r="U1378" s="1"/>
      <c r="V1378" s="1" t="s">
        <v>13966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4764</v>
      </c>
      <c r="G1379" s="1" t="s">
        <v>7959</v>
      </c>
      <c r="H1379" s="1" t="s">
        <v>9533</v>
      </c>
      <c r="I1379" s="1" t="s">
        <v>11118</v>
      </c>
      <c r="J1379" s="1"/>
      <c r="K1379" s="1" t="s">
        <v>17158</v>
      </c>
      <c r="L1379" s="1" t="s">
        <v>1377</v>
      </c>
      <c r="M1379" s="1" t="s">
        <v>12771</v>
      </c>
      <c r="N1379" s="1" t="s">
        <v>13066</v>
      </c>
      <c r="O1379" s="1" t="s">
        <v>1377</v>
      </c>
      <c r="P1379" s="1" t="s">
        <v>17488</v>
      </c>
      <c r="Q1379" s="1" t="s">
        <v>17488</v>
      </c>
      <c r="R1379" s="1" t="s">
        <v>13956</v>
      </c>
      <c r="S1379" s="1" t="s">
        <v>1377</v>
      </c>
      <c r="T1379" s="1"/>
      <c r="U1379" s="1" t="s">
        <v>18731</v>
      </c>
      <c r="V1379" s="1" t="s">
        <v>13966</v>
      </c>
      <c r="W1379" s="1" t="s">
        <v>1377</v>
      </c>
      <c r="X1379" s="1"/>
      <c r="Y1379" t="s">
        <v>18944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6375</v>
      </c>
      <c r="G1380" s="1" t="s">
        <v>7960</v>
      </c>
      <c r="H1380" s="1" t="s">
        <v>9534</v>
      </c>
      <c r="I1380" s="1" t="s">
        <v>11119</v>
      </c>
      <c r="J1380" s="1"/>
      <c r="K1380" s="1" t="s">
        <v>17158</v>
      </c>
      <c r="L1380" s="1" t="s">
        <v>1378</v>
      </c>
      <c r="M1380" s="1" t="s">
        <v>12772</v>
      </c>
      <c r="N1380" s="1" t="s">
        <v>13066</v>
      </c>
      <c r="O1380" s="1" t="s">
        <v>1378</v>
      </c>
      <c r="P1380" s="1" t="s">
        <v>17488</v>
      </c>
      <c r="Q1380" s="1" t="s">
        <v>17488</v>
      </c>
      <c r="R1380" s="1" t="s">
        <v>13956</v>
      </c>
      <c r="S1380" s="1" t="s">
        <v>1378</v>
      </c>
      <c r="T1380" s="1"/>
      <c r="U1380" s="1"/>
      <c r="V1380" s="1" t="s">
        <v>13966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6376</v>
      </c>
      <c r="G1381" s="1" t="s">
        <v>6348</v>
      </c>
      <c r="H1381" s="1" t="s">
        <v>9535</v>
      </c>
      <c r="I1381" s="1" t="s">
        <v>11120</v>
      </c>
      <c r="J1381" s="1"/>
      <c r="K1381" s="1" t="s">
        <v>17158</v>
      </c>
      <c r="L1381" s="1" t="s">
        <v>1379</v>
      </c>
      <c r="M1381" s="1" t="s">
        <v>12773</v>
      </c>
      <c r="N1381" s="1" t="s">
        <v>13066</v>
      </c>
      <c r="O1381" s="1" t="s">
        <v>1379</v>
      </c>
      <c r="P1381" s="1" t="s">
        <v>17489</v>
      </c>
      <c r="Q1381" s="1" t="s">
        <v>18232</v>
      </c>
      <c r="R1381" s="1" t="s">
        <v>13956</v>
      </c>
      <c r="S1381" s="1" t="s">
        <v>1379</v>
      </c>
      <c r="T1381" s="1" t="s">
        <v>18534</v>
      </c>
      <c r="U1381" s="1"/>
      <c r="V1381" s="1" t="s">
        <v>13966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6377</v>
      </c>
      <c r="G1382" s="1" t="s">
        <v>7961</v>
      </c>
      <c r="H1382" s="1" t="s">
        <v>9536</v>
      </c>
      <c r="I1382" s="1" t="s">
        <v>11121</v>
      </c>
      <c r="J1382" s="1"/>
      <c r="K1382" s="1" t="s">
        <v>17158</v>
      </c>
      <c r="L1382" s="1" t="s">
        <v>1380</v>
      </c>
      <c r="M1382" s="1" t="s">
        <v>12774</v>
      </c>
      <c r="N1382" s="1" t="s">
        <v>13066</v>
      </c>
      <c r="O1382" s="1" t="s">
        <v>1380</v>
      </c>
      <c r="P1382" s="1" t="s">
        <v>17489</v>
      </c>
      <c r="Q1382" s="1" t="s">
        <v>18233</v>
      </c>
      <c r="R1382" s="1" t="s">
        <v>13956</v>
      </c>
      <c r="S1382" s="1" t="s">
        <v>1380</v>
      </c>
      <c r="T1382" s="1"/>
      <c r="U1382" s="1"/>
      <c r="V1382" s="1" t="s">
        <v>13966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6378</v>
      </c>
      <c r="G1383" s="1" t="s">
        <v>7962</v>
      </c>
      <c r="H1383" s="1" t="s">
        <v>9537</v>
      </c>
      <c r="I1383" s="1" t="s">
        <v>11122</v>
      </c>
      <c r="J1383" s="1"/>
      <c r="K1383" s="1" t="s">
        <v>17158</v>
      </c>
      <c r="L1383" s="1" t="s">
        <v>1381</v>
      </c>
      <c r="M1383" s="1" t="s">
        <v>12775</v>
      </c>
      <c r="N1383" s="1" t="s">
        <v>13066</v>
      </c>
      <c r="O1383" s="1" t="s">
        <v>1381</v>
      </c>
      <c r="P1383" s="1" t="s">
        <v>17490</v>
      </c>
      <c r="Q1383" s="1" t="s">
        <v>17490</v>
      </c>
      <c r="R1383" s="1" t="s">
        <v>13956</v>
      </c>
      <c r="S1383" s="1" t="s">
        <v>1381</v>
      </c>
      <c r="T1383" s="1"/>
      <c r="U1383" s="1" t="s">
        <v>18732</v>
      </c>
      <c r="V1383" s="1" t="s">
        <v>13966</v>
      </c>
      <c r="W1383" s="1" t="s">
        <v>1381</v>
      </c>
      <c r="X1383" s="1"/>
      <c r="Y1383" t="s">
        <v>18945</v>
      </c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6379</v>
      </c>
      <c r="G1384" s="1" t="s">
        <v>7963</v>
      </c>
      <c r="H1384" s="1" t="s">
        <v>9538</v>
      </c>
      <c r="I1384" s="1" t="s">
        <v>11123</v>
      </c>
      <c r="J1384" s="1"/>
      <c r="K1384" s="1" t="s">
        <v>17158</v>
      </c>
      <c r="L1384" s="1" t="s">
        <v>1382</v>
      </c>
      <c r="M1384" s="1" t="s">
        <v>12776</v>
      </c>
      <c r="N1384" s="1" t="s">
        <v>13066</v>
      </c>
      <c r="O1384" s="1" t="s">
        <v>1382</v>
      </c>
      <c r="P1384" s="1" t="s">
        <v>17490</v>
      </c>
      <c r="Q1384" s="1" t="s">
        <v>17490</v>
      </c>
      <c r="R1384" s="1" t="s">
        <v>13956</v>
      </c>
      <c r="S1384" s="1" t="s">
        <v>1382</v>
      </c>
      <c r="T1384" s="1"/>
      <c r="U1384" s="1"/>
      <c r="V1384" s="1" t="s">
        <v>13966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6380</v>
      </c>
      <c r="G1385" s="1" t="s">
        <v>6312</v>
      </c>
      <c r="H1385" s="1" t="s">
        <v>9539</v>
      </c>
      <c r="I1385" s="1" t="s">
        <v>11124</v>
      </c>
      <c r="J1385" s="1"/>
      <c r="K1385" s="1" t="s">
        <v>17158</v>
      </c>
      <c r="L1385" s="1" t="s">
        <v>1383</v>
      </c>
      <c r="M1385" s="1" t="s">
        <v>12777</v>
      </c>
      <c r="N1385" s="1" t="s">
        <v>13066</v>
      </c>
      <c r="O1385" s="1" t="s">
        <v>1383</v>
      </c>
      <c r="P1385" s="1" t="s">
        <v>17491</v>
      </c>
      <c r="Q1385" s="1" t="s">
        <v>18234</v>
      </c>
      <c r="R1385" s="1" t="s">
        <v>13956</v>
      </c>
      <c r="S1385" s="1" t="s">
        <v>1383</v>
      </c>
      <c r="T1385" s="1" t="s">
        <v>18535</v>
      </c>
      <c r="U1385" s="1"/>
      <c r="V1385" s="1" t="s">
        <v>13966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4761</v>
      </c>
      <c r="G1386" s="1" t="s">
        <v>7964</v>
      </c>
      <c r="H1386" s="1" t="s">
        <v>9540</v>
      </c>
      <c r="I1386" s="1" t="s">
        <v>11125</v>
      </c>
      <c r="J1386" s="1"/>
      <c r="K1386" s="1" t="s">
        <v>17158</v>
      </c>
      <c r="L1386" s="1" t="s">
        <v>1384</v>
      </c>
      <c r="M1386" s="1" t="s">
        <v>12778</v>
      </c>
      <c r="N1386" s="1" t="s">
        <v>13066</v>
      </c>
      <c r="O1386" s="1" t="s">
        <v>1384</v>
      </c>
      <c r="P1386" s="1" t="s">
        <v>17491</v>
      </c>
      <c r="Q1386" s="1" t="s">
        <v>18235</v>
      </c>
      <c r="R1386" s="1" t="s">
        <v>13956</v>
      </c>
      <c r="S1386" s="1" t="s">
        <v>1384</v>
      </c>
      <c r="T1386" s="1"/>
      <c r="U1386" s="1"/>
      <c r="V1386" s="1" t="s">
        <v>13966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4779</v>
      </c>
      <c r="G1387" s="1" t="s">
        <v>6337</v>
      </c>
      <c r="H1387" s="1" t="s">
        <v>9541</v>
      </c>
      <c r="I1387" s="1" t="s">
        <v>11126</v>
      </c>
      <c r="J1387" s="1"/>
      <c r="K1387" s="1" t="s">
        <v>17158</v>
      </c>
      <c r="L1387" s="1" t="s">
        <v>1385</v>
      </c>
      <c r="M1387" s="1" t="s">
        <v>12779</v>
      </c>
      <c r="N1387" s="1" t="s">
        <v>13066</v>
      </c>
      <c r="O1387" s="1" t="s">
        <v>1385</v>
      </c>
      <c r="P1387" s="1" t="s">
        <v>17491</v>
      </c>
      <c r="Q1387" s="1" t="s">
        <v>18236</v>
      </c>
      <c r="R1387" s="1" t="s">
        <v>13956</v>
      </c>
      <c r="S1387" s="1" t="s">
        <v>1385</v>
      </c>
      <c r="T1387" s="1"/>
      <c r="U1387" s="1"/>
      <c r="V1387" s="1" t="s">
        <v>13966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6381</v>
      </c>
      <c r="G1388" s="1" t="s">
        <v>7965</v>
      </c>
      <c r="H1388" s="1" t="s">
        <v>9542</v>
      </c>
      <c r="I1388" s="1" t="s">
        <v>11127</v>
      </c>
      <c r="J1388" s="1"/>
      <c r="K1388" s="1" t="s">
        <v>17158</v>
      </c>
      <c r="L1388" s="1" t="s">
        <v>1386</v>
      </c>
      <c r="M1388" s="1" t="s">
        <v>12780</v>
      </c>
      <c r="N1388" s="1" t="s">
        <v>13066</v>
      </c>
      <c r="O1388" s="1" t="s">
        <v>1386</v>
      </c>
      <c r="P1388" s="1" t="s">
        <v>17491</v>
      </c>
      <c r="Q1388" s="1" t="s">
        <v>18237</v>
      </c>
      <c r="R1388" s="1" t="s">
        <v>13956</v>
      </c>
      <c r="S1388" s="1" t="s">
        <v>1386</v>
      </c>
      <c r="T1388" s="1"/>
      <c r="U1388" s="1"/>
      <c r="V1388" s="1" t="s">
        <v>13966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6382</v>
      </c>
      <c r="G1389" s="1" t="s">
        <v>4788</v>
      </c>
      <c r="H1389" s="1" t="s">
        <v>9543</v>
      </c>
      <c r="I1389" s="1" t="s">
        <v>11128</v>
      </c>
      <c r="J1389" s="1"/>
      <c r="K1389" s="1" t="s">
        <v>17158</v>
      </c>
      <c r="L1389" s="1" t="s">
        <v>1387</v>
      </c>
      <c r="M1389" s="1" t="s">
        <v>12781</v>
      </c>
      <c r="N1389" s="1" t="s">
        <v>13066</v>
      </c>
      <c r="O1389" s="1" t="s">
        <v>1387</v>
      </c>
      <c r="P1389" s="1" t="s">
        <v>17491</v>
      </c>
      <c r="Q1389" s="1" t="s">
        <v>18238</v>
      </c>
      <c r="R1389" s="1" t="s">
        <v>13956</v>
      </c>
      <c r="S1389" s="1" t="s">
        <v>1387</v>
      </c>
      <c r="T1389" s="1"/>
      <c r="U1389" s="1"/>
      <c r="V1389" s="1" t="s">
        <v>13966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6383</v>
      </c>
      <c r="G1390" s="1" t="s">
        <v>7966</v>
      </c>
      <c r="H1390" s="1" t="s">
        <v>4850</v>
      </c>
      <c r="I1390" s="1" t="s">
        <v>11129</v>
      </c>
      <c r="J1390" s="1"/>
      <c r="K1390" s="1" t="s">
        <v>17158</v>
      </c>
      <c r="L1390" s="1" t="s">
        <v>1388</v>
      </c>
      <c r="M1390" s="1" t="s">
        <v>12782</v>
      </c>
      <c r="N1390" s="1" t="s">
        <v>13066</v>
      </c>
      <c r="O1390" s="1" t="s">
        <v>1388</v>
      </c>
      <c r="P1390" s="1" t="s">
        <v>17491</v>
      </c>
      <c r="Q1390" s="1" t="s">
        <v>18239</v>
      </c>
      <c r="R1390" s="1" t="s">
        <v>13956</v>
      </c>
      <c r="S1390" s="1" t="s">
        <v>1388</v>
      </c>
      <c r="T1390" s="1"/>
      <c r="U1390" s="1"/>
      <c r="V1390" s="1" t="s">
        <v>13966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6384</v>
      </c>
      <c r="G1391" s="1" t="s">
        <v>7967</v>
      </c>
      <c r="H1391" s="1" t="s">
        <v>9544</v>
      </c>
      <c r="I1391" s="1" t="s">
        <v>11130</v>
      </c>
      <c r="J1391" s="1"/>
      <c r="K1391" s="1" t="s">
        <v>17158</v>
      </c>
      <c r="L1391" s="1" t="s">
        <v>1389</v>
      </c>
      <c r="M1391" s="1" t="s">
        <v>12783</v>
      </c>
      <c r="N1391" s="1" t="s">
        <v>13066</v>
      </c>
      <c r="O1391" s="1" t="s">
        <v>1389</v>
      </c>
      <c r="P1391" s="1" t="s">
        <v>17491</v>
      </c>
      <c r="Q1391" s="1" t="s">
        <v>18240</v>
      </c>
      <c r="R1391" s="1" t="s">
        <v>13956</v>
      </c>
      <c r="S1391" s="1" t="s">
        <v>1389</v>
      </c>
      <c r="T1391" s="1"/>
      <c r="U1391" s="1"/>
      <c r="V1391" s="1" t="s">
        <v>13966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6385</v>
      </c>
      <c r="G1392" s="1" t="s">
        <v>7968</v>
      </c>
      <c r="H1392" s="1" t="s">
        <v>9545</v>
      </c>
      <c r="I1392" s="1" t="s">
        <v>11131</v>
      </c>
      <c r="J1392" s="1"/>
      <c r="K1392" s="1" t="s">
        <v>17158</v>
      </c>
      <c r="L1392" s="1" t="s">
        <v>1390</v>
      </c>
      <c r="M1392" s="1" t="s">
        <v>12784</v>
      </c>
      <c r="N1392" s="1" t="s">
        <v>13066</v>
      </c>
      <c r="O1392" s="1" t="s">
        <v>1390</v>
      </c>
      <c r="P1392" s="1" t="s">
        <v>17492</v>
      </c>
      <c r="Q1392" s="1" t="s">
        <v>17492</v>
      </c>
      <c r="R1392" s="1" t="s">
        <v>13956</v>
      </c>
      <c r="S1392" s="1" t="s">
        <v>1390</v>
      </c>
      <c r="T1392" s="1"/>
      <c r="U1392" s="1" t="s">
        <v>18733</v>
      </c>
      <c r="V1392" s="1" t="s">
        <v>13966</v>
      </c>
      <c r="W1392" s="1" t="s">
        <v>1390</v>
      </c>
      <c r="X1392" s="1" t="s">
        <v>18845</v>
      </c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6386</v>
      </c>
      <c r="G1393" s="1" t="s">
        <v>7969</v>
      </c>
      <c r="H1393" s="1" t="s">
        <v>9546</v>
      </c>
      <c r="I1393" s="1" t="s">
        <v>10348</v>
      </c>
      <c r="J1393" s="1"/>
      <c r="K1393" s="1" t="s">
        <v>17158</v>
      </c>
      <c r="L1393" s="1" t="s">
        <v>1391</v>
      </c>
      <c r="M1393" s="1" t="s">
        <v>12785</v>
      </c>
      <c r="N1393" s="1" t="s">
        <v>13066</v>
      </c>
      <c r="O1393" s="1" t="s">
        <v>1391</v>
      </c>
      <c r="P1393" s="1" t="s">
        <v>17492</v>
      </c>
      <c r="Q1393" s="1" t="s">
        <v>17492</v>
      </c>
      <c r="R1393" s="1" t="s">
        <v>13956</v>
      </c>
      <c r="S1393" s="1" t="s">
        <v>1391</v>
      </c>
      <c r="T1393" s="1"/>
      <c r="U1393" s="1"/>
      <c r="V1393" s="1" t="s">
        <v>13966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6387</v>
      </c>
      <c r="G1394" s="1" t="s">
        <v>7967</v>
      </c>
      <c r="H1394" s="1" t="s">
        <v>7965</v>
      </c>
      <c r="I1394" s="1" t="s">
        <v>11132</v>
      </c>
      <c r="J1394" s="1"/>
      <c r="K1394" s="1" t="s">
        <v>17158</v>
      </c>
      <c r="L1394" s="1" t="s">
        <v>1392</v>
      </c>
      <c r="M1394" s="1" t="s">
        <v>12786</v>
      </c>
      <c r="N1394" s="1" t="s">
        <v>13066</v>
      </c>
      <c r="O1394" s="1" t="s">
        <v>1392</v>
      </c>
      <c r="P1394" s="1" t="s">
        <v>17492</v>
      </c>
      <c r="Q1394" s="1" t="s">
        <v>17492</v>
      </c>
      <c r="R1394" s="1" t="s">
        <v>13956</v>
      </c>
      <c r="S1394" s="1" t="s">
        <v>1392</v>
      </c>
      <c r="T1394" s="1"/>
      <c r="U1394" s="1"/>
      <c r="V1394" s="1" t="s">
        <v>13966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6388</v>
      </c>
      <c r="G1395" s="1" t="s">
        <v>7970</v>
      </c>
      <c r="H1395" s="1" t="s">
        <v>6451</v>
      </c>
      <c r="I1395" s="1" t="s">
        <v>11133</v>
      </c>
      <c r="J1395" s="1"/>
      <c r="K1395" s="1" t="s">
        <v>17158</v>
      </c>
      <c r="L1395" s="1" t="s">
        <v>1393</v>
      </c>
      <c r="M1395" s="1" t="s">
        <v>12787</v>
      </c>
      <c r="N1395" s="1" t="s">
        <v>13066</v>
      </c>
      <c r="O1395" s="1" t="s">
        <v>1393</v>
      </c>
      <c r="P1395" s="1" t="s">
        <v>17492</v>
      </c>
      <c r="Q1395" s="1" t="s">
        <v>17492</v>
      </c>
      <c r="R1395" s="1" t="s">
        <v>13956</v>
      </c>
      <c r="S1395" s="1" t="s">
        <v>1393</v>
      </c>
      <c r="T1395" s="1"/>
      <c r="U1395" s="1"/>
      <c r="V1395" s="1" t="s">
        <v>13966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6389</v>
      </c>
      <c r="G1396" s="1" t="s">
        <v>7971</v>
      </c>
      <c r="H1396" s="1" t="s">
        <v>6354</v>
      </c>
      <c r="I1396" s="1" t="s">
        <v>11134</v>
      </c>
      <c r="J1396" s="1"/>
      <c r="K1396" s="1" t="s">
        <v>17158</v>
      </c>
      <c r="L1396" s="1" t="s">
        <v>1394</v>
      </c>
      <c r="M1396" s="1" t="s">
        <v>12788</v>
      </c>
      <c r="N1396" s="1" t="s">
        <v>13066</v>
      </c>
      <c r="O1396" s="1" t="s">
        <v>1394</v>
      </c>
      <c r="P1396" s="1" t="s">
        <v>17492</v>
      </c>
      <c r="Q1396" s="1" t="s">
        <v>17492</v>
      </c>
      <c r="R1396" s="1" t="s">
        <v>13956</v>
      </c>
      <c r="S1396" s="1" t="s">
        <v>1394</v>
      </c>
      <c r="T1396" s="1"/>
      <c r="U1396" s="1"/>
      <c r="V1396" s="1" t="s">
        <v>13966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6390</v>
      </c>
      <c r="G1397" s="1" t="s">
        <v>7972</v>
      </c>
      <c r="H1397" s="1" t="s">
        <v>9547</v>
      </c>
      <c r="I1397" s="1" t="s">
        <v>11135</v>
      </c>
      <c r="J1397" s="1"/>
      <c r="K1397" s="1" t="s">
        <v>17158</v>
      </c>
      <c r="L1397" s="1" t="s">
        <v>1395</v>
      </c>
      <c r="M1397" s="1" t="s">
        <v>12789</v>
      </c>
      <c r="N1397" s="1" t="s">
        <v>13066</v>
      </c>
      <c r="O1397" s="1" t="s">
        <v>1395</v>
      </c>
      <c r="P1397" s="1" t="s">
        <v>17493</v>
      </c>
      <c r="Q1397" s="1" t="s">
        <v>18241</v>
      </c>
      <c r="R1397" s="1" t="s">
        <v>13956</v>
      </c>
      <c r="S1397" s="1" t="s">
        <v>1395</v>
      </c>
      <c r="T1397" s="1" t="s">
        <v>18536</v>
      </c>
      <c r="U1397" s="1"/>
      <c r="V1397" s="1" t="s">
        <v>13966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6391</v>
      </c>
      <c r="G1398" s="1" t="s">
        <v>7973</v>
      </c>
      <c r="H1398" s="1" t="s">
        <v>6341</v>
      </c>
      <c r="I1398" s="1" t="s">
        <v>10385</v>
      </c>
      <c r="J1398" s="1"/>
      <c r="K1398" s="1" t="s">
        <v>17158</v>
      </c>
      <c r="L1398" s="1" t="s">
        <v>1396</v>
      </c>
      <c r="M1398" s="1" t="s">
        <v>12790</v>
      </c>
      <c r="N1398" s="1" t="s">
        <v>13066</v>
      </c>
      <c r="O1398" s="1" t="s">
        <v>1396</v>
      </c>
      <c r="P1398" s="1" t="s">
        <v>17493</v>
      </c>
      <c r="Q1398" s="1" t="s">
        <v>18242</v>
      </c>
      <c r="R1398" s="1" t="s">
        <v>13956</v>
      </c>
      <c r="S1398" s="1" t="s">
        <v>1396</v>
      </c>
      <c r="T1398" s="1"/>
      <c r="U1398" s="1"/>
      <c r="V1398" s="1" t="s">
        <v>13966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6392</v>
      </c>
      <c r="G1399" s="1" t="s">
        <v>6346</v>
      </c>
      <c r="H1399" s="1" t="s">
        <v>9548</v>
      </c>
      <c r="I1399" s="1" t="s">
        <v>11136</v>
      </c>
      <c r="J1399" s="1"/>
      <c r="K1399" s="1" t="s">
        <v>17158</v>
      </c>
      <c r="L1399" s="1" t="s">
        <v>1397</v>
      </c>
      <c r="M1399" s="1" t="s">
        <v>12791</v>
      </c>
      <c r="N1399" s="1" t="s">
        <v>13066</v>
      </c>
      <c r="O1399" s="1" t="s">
        <v>1397</v>
      </c>
      <c r="P1399" s="1" t="s">
        <v>17494</v>
      </c>
      <c r="Q1399" s="1" t="s">
        <v>17494</v>
      </c>
      <c r="R1399" s="1" t="s">
        <v>13956</v>
      </c>
      <c r="S1399" s="1" t="s">
        <v>1397</v>
      </c>
      <c r="T1399" s="1"/>
      <c r="U1399" s="1" t="s">
        <v>18734</v>
      </c>
      <c r="V1399" s="1" t="s">
        <v>13966</v>
      </c>
      <c r="W1399" s="1" t="s">
        <v>1397</v>
      </c>
      <c r="X1399" s="1"/>
      <c r="Y1399" t="s">
        <v>18946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4777</v>
      </c>
      <c r="F1400" s="1" t="s">
        <v>6393</v>
      </c>
      <c r="G1400" s="1" t="s">
        <v>7974</v>
      </c>
      <c r="H1400" s="1" t="s">
        <v>9549</v>
      </c>
      <c r="I1400" s="1" t="s">
        <v>11137</v>
      </c>
      <c r="J1400" s="1"/>
      <c r="K1400" s="1" t="s">
        <v>17158</v>
      </c>
      <c r="L1400" s="1" t="s">
        <v>1398</v>
      </c>
      <c r="M1400" s="1" t="s">
        <v>12792</v>
      </c>
      <c r="N1400" s="1" t="s">
        <v>13066</v>
      </c>
      <c r="O1400" s="1" t="s">
        <v>1398</v>
      </c>
      <c r="P1400" s="1" t="s">
        <v>17494</v>
      </c>
      <c r="Q1400" s="1" t="s">
        <v>17494</v>
      </c>
      <c r="R1400" s="1" t="s">
        <v>13956</v>
      </c>
      <c r="S1400" s="1" t="s">
        <v>1398</v>
      </c>
      <c r="T1400" s="1"/>
      <c r="U1400" s="1"/>
      <c r="V1400" s="1" t="s">
        <v>13966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4784</v>
      </c>
      <c r="F1401" s="1" t="s">
        <v>6394</v>
      </c>
      <c r="G1401" s="1" t="s">
        <v>7975</v>
      </c>
      <c r="H1401" s="1" t="s">
        <v>9550</v>
      </c>
      <c r="I1401" s="1" t="s">
        <v>11138</v>
      </c>
      <c r="J1401" s="1"/>
      <c r="K1401" s="1" t="s">
        <v>17158</v>
      </c>
      <c r="L1401" s="1" t="s">
        <v>1399</v>
      </c>
      <c r="M1401" s="1" t="s">
        <v>12793</v>
      </c>
      <c r="N1401" s="1" t="s">
        <v>13066</v>
      </c>
      <c r="O1401" s="1" t="s">
        <v>1399</v>
      </c>
      <c r="P1401" s="1" t="s">
        <v>17494</v>
      </c>
      <c r="Q1401" s="1" t="s">
        <v>17494</v>
      </c>
      <c r="R1401" s="1" t="s">
        <v>13956</v>
      </c>
      <c r="S1401" s="1" t="s">
        <v>1399</v>
      </c>
      <c r="T1401" s="1"/>
      <c r="U1401" s="1"/>
      <c r="V1401" s="1" t="s">
        <v>13966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4785</v>
      </c>
      <c r="G1402" s="1" t="s">
        <v>7976</v>
      </c>
      <c r="H1402" s="1" t="s">
        <v>9546</v>
      </c>
      <c r="I1402" s="1" t="s">
        <v>11139</v>
      </c>
      <c r="J1402" s="1"/>
      <c r="K1402" s="1" t="s">
        <v>17158</v>
      </c>
      <c r="L1402" s="1" t="s">
        <v>1400</v>
      </c>
      <c r="M1402" s="1" t="s">
        <v>12794</v>
      </c>
      <c r="N1402" s="1" t="s">
        <v>13066</v>
      </c>
      <c r="O1402" s="1" t="s">
        <v>1400</v>
      </c>
      <c r="P1402" s="1" t="s">
        <v>17494</v>
      </c>
      <c r="Q1402" s="1" t="s">
        <v>17494</v>
      </c>
      <c r="R1402" s="1" t="s">
        <v>13956</v>
      </c>
      <c r="S1402" s="1" t="s">
        <v>1400</v>
      </c>
      <c r="T1402" s="1"/>
      <c r="U1402" s="1"/>
      <c r="V1402" s="1" t="s">
        <v>13966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6395</v>
      </c>
      <c r="G1403" s="1" t="s">
        <v>7977</v>
      </c>
      <c r="H1403" s="1" t="s">
        <v>6400</v>
      </c>
      <c r="I1403" s="1" t="s">
        <v>11140</v>
      </c>
      <c r="J1403" s="1"/>
      <c r="K1403" s="1" t="s">
        <v>17158</v>
      </c>
      <c r="L1403" s="1" t="s">
        <v>1401</v>
      </c>
      <c r="M1403" s="1" t="s">
        <v>12795</v>
      </c>
      <c r="N1403" s="1" t="s">
        <v>13066</v>
      </c>
      <c r="O1403" s="1" t="s">
        <v>1401</v>
      </c>
      <c r="P1403" s="1" t="s">
        <v>17494</v>
      </c>
      <c r="Q1403" s="1" t="s">
        <v>17494</v>
      </c>
      <c r="R1403" s="1" t="s">
        <v>13956</v>
      </c>
      <c r="S1403" s="1" t="s">
        <v>1401</v>
      </c>
      <c r="T1403" s="1"/>
      <c r="U1403" s="1"/>
      <c r="V1403" s="1" t="s">
        <v>13966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4787</v>
      </c>
      <c r="F1404" s="1" t="s">
        <v>6396</v>
      </c>
      <c r="G1404" s="1" t="s">
        <v>7978</v>
      </c>
      <c r="H1404" s="1" t="s">
        <v>9551</v>
      </c>
      <c r="I1404" s="1" t="s">
        <v>11141</v>
      </c>
      <c r="J1404" s="1"/>
      <c r="K1404" s="1" t="s">
        <v>17158</v>
      </c>
      <c r="L1404" s="1" t="s">
        <v>1402</v>
      </c>
      <c r="M1404" s="1" t="s">
        <v>12796</v>
      </c>
      <c r="N1404" s="1" t="s">
        <v>13066</v>
      </c>
      <c r="O1404" s="1" t="s">
        <v>1402</v>
      </c>
      <c r="P1404" s="1" t="s">
        <v>17494</v>
      </c>
      <c r="Q1404" s="1" t="s">
        <v>17494</v>
      </c>
      <c r="R1404" s="1" t="s">
        <v>13956</v>
      </c>
      <c r="S1404" s="1" t="s">
        <v>1402</v>
      </c>
      <c r="T1404" s="1"/>
      <c r="U1404" s="1"/>
      <c r="V1404" s="1" t="s">
        <v>13966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4788</v>
      </c>
      <c r="F1405" s="1" t="s">
        <v>6397</v>
      </c>
      <c r="G1405" s="1" t="s">
        <v>7967</v>
      </c>
      <c r="H1405" s="1" t="s">
        <v>6395</v>
      </c>
      <c r="I1405" s="1" t="s">
        <v>11142</v>
      </c>
      <c r="J1405" s="1"/>
      <c r="K1405" s="1" t="s">
        <v>17158</v>
      </c>
      <c r="L1405" s="1" t="s">
        <v>1403</v>
      </c>
      <c r="M1405" s="1" t="s">
        <v>12797</v>
      </c>
      <c r="N1405" s="1" t="s">
        <v>13066</v>
      </c>
      <c r="O1405" s="1" t="s">
        <v>1403</v>
      </c>
      <c r="P1405" s="1" t="s">
        <v>17494</v>
      </c>
      <c r="Q1405" s="1" t="s">
        <v>17494</v>
      </c>
      <c r="R1405" s="1" t="s">
        <v>13956</v>
      </c>
      <c r="S1405" s="1" t="s">
        <v>1403</v>
      </c>
      <c r="T1405" s="1"/>
      <c r="U1405" s="1"/>
      <c r="V1405" s="1" t="s">
        <v>13966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4789</v>
      </c>
      <c r="F1406" s="1" t="s">
        <v>4786</v>
      </c>
      <c r="G1406" s="1" t="s">
        <v>7979</v>
      </c>
      <c r="H1406" s="1" t="s">
        <v>9552</v>
      </c>
      <c r="I1406" s="1" t="s">
        <v>11143</v>
      </c>
      <c r="J1406" s="1"/>
      <c r="K1406" s="1" t="s">
        <v>17158</v>
      </c>
      <c r="L1406" s="1" t="s">
        <v>1404</v>
      </c>
      <c r="M1406" s="1" t="s">
        <v>12798</v>
      </c>
      <c r="N1406" s="1" t="s">
        <v>13066</v>
      </c>
      <c r="O1406" s="1" t="s">
        <v>1404</v>
      </c>
      <c r="P1406" s="1" t="s">
        <v>17494</v>
      </c>
      <c r="Q1406" s="1" t="s">
        <v>17494</v>
      </c>
      <c r="R1406" s="1" t="s">
        <v>13956</v>
      </c>
      <c r="S1406" s="1" t="s">
        <v>1404</v>
      </c>
      <c r="T1406" s="1"/>
      <c r="U1406" s="1"/>
      <c r="V1406" s="1" t="s">
        <v>13966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4790</v>
      </c>
      <c r="F1407" s="1" t="s">
        <v>6398</v>
      </c>
      <c r="G1407" s="1" t="s">
        <v>7980</v>
      </c>
      <c r="H1407" s="1" t="s">
        <v>9553</v>
      </c>
      <c r="I1407" s="1" t="s">
        <v>11144</v>
      </c>
      <c r="J1407" s="1"/>
      <c r="K1407" s="1" t="s">
        <v>17158</v>
      </c>
      <c r="L1407" s="1" t="s">
        <v>1405</v>
      </c>
      <c r="M1407" s="1" t="s">
        <v>12799</v>
      </c>
      <c r="N1407" s="1" t="s">
        <v>13066</v>
      </c>
      <c r="O1407" s="1" t="s">
        <v>1405</v>
      </c>
      <c r="P1407" s="1" t="s">
        <v>17495</v>
      </c>
      <c r="Q1407" s="1" t="s">
        <v>18243</v>
      </c>
      <c r="R1407" s="1" t="s">
        <v>13956</v>
      </c>
      <c r="S1407" s="1" t="s">
        <v>1405</v>
      </c>
      <c r="T1407" s="1" t="s">
        <v>18537</v>
      </c>
      <c r="U1407" s="1"/>
      <c r="V1407" s="1" t="s">
        <v>13966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4791</v>
      </c>
      <c r="F1408" s="1" t="s">
        <v>6399</v>
      </c>
      <c r="G1408" s="1" t="s">
        <v>7981</v>
      </c>
      <c r="H1408" s="1" t="s">
        <v>9554</v>
      </c>
      <c r="I1408" s="1" t="s">
        <v>11145</v>
      </c>
      <c r="J1408" s="1"/>
      <c r="K1408" s="1" t="s">
        <v>17158</v>
      </c>
      <c r="L1408" s="1" t="s">
        <v>1406</v>
      </c>
      <c r="M1408" s="1" t="s">
        <v>12800</v>
      </c>
      <c r="N1408" s="1" t="s">
        <v>13066</v>
      </c>
      <c r="O1408" s="1" t="s">
        <v>1406</v>
      </c>
      <c r="P1408" s="1" t="s">
        <v>17495</v>
      </c>
      <c r="Q1408" s="1" t="s">
        <v>18244</v>
      </c>
      <c r="R1408" s="1" t="s">
        <v>13956</v>
      </c>
      <c r="S1408" s="1" t="s">
        <v>1406</v>
      </c>
      <c r="T1408" s="1"/>
      <c r="U1408" s="1"/>
      <c r="V1408" s="1" t="s">
        <v>13966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4792</v>
      </c>
      <c r="F1409" s="1" t="s">
        <v>6400</v>
      </c>
      <c r="G1409" s="1" t="s">
        <v>7982</v>
      </c>
      <c r="H1409" s="1" t="s">
        <v>9555</v>
      </c>
      <c r="I1409" s="1" t="s">
        <v>11146</v>
      </c>
      <c r="J1409" s="1"/>
      <c r="K1409" s="1" t="s">
        <v>17158</v>
      </c>
      <c r="L1409" s="1" t="s">
        <v>1407</v>
      </c>
      <c r="M1409" s="1" t="s">
        <v>12801</v>
      </c>
      <c r="N1409" s="1" t="s">
        <v>13066</v>
      </c>
      <c r="O1409" s="1" t="s">
        <v>1407</v>
      </c>
      <c r="P1409" s="1" t="s">
        <v>17496</v>
      </c>
      <c r="Q1409" s="1" t="s">
        <v>17496</v>
      </c>
      <c r="R1409" s="1" t="s">
        <v>13956</v>
      </c>
      <c r="S1409" s="1" t="s">
        <v>1407</v>
      </c>
      <c r="T1409" s="1"/>
      <c r="U1409" s="1" t="s">
        <v>18735</v>
      </c>
      <c r="V1409" s="1" t="s">
        <v>13966</v>
      </c>
      <c r="W1409" s="1" t="s">
        <v>1407</v>
      </c>
      <c r="X1409" s="1"/>
      <c r="Y1409" t="s">
        <v>18947</v>
      </c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4793</v>
      </c>
      <c r="F1410" s="1" t="s">
        <v>6401</v>
      </c>
      <c r="G1410" s="1" t="s">
        <v>7983</v>
      </c>
      <c r="H1410" s="1" t="s">
        <v>9556</v>
      </c>
      <c r="I1410" s="1" t="s">
        <v>11147</v>
      </c>
      <c r="J1410" s="1"/>
      <c r="K1410" s="1" t="s">
        <v>17158</v>
      </c>
      <c r="L1410" s="1" t="s">
        <v>1408</v>
      </c>
      <c r="M1410" s="1" t="s">
        <v>12802</v>
      </c>
      <c r="N1410" s="1" t="s">
        <v>13066</v>
      </c>
      <c r="O1410" s="1" t="s">
        <v>1408</v>
      </c>
      <c r="P1410" s="1" t="s">
        <v>17497</v>
      </c>
      <c r="Q1410" s="1" t="s">
        <v>18245</v>
      </c>
      <c r="R1410" s="1" t="s">
        <v>13956</v>
      </c>
      <c r="S1410" s="1" t="s">
        <v>1408</v>
      </c>
      <c r="T1410" s="1" t="s">
        <v>18538</v>
      </c>
      <c r="U1410" s="1"/>
      <c r="V1410" s="1" t="s">
        <v>13966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4794</v>
      </c>
      <c r="F1411" s="1" t="s">
        <v>6402</v>
      </c>
      <c r="G1411" s="1" t="s">
        <v>7984</v>
      </c>
      <c r="H1411" s="1" t="s">
        <v>9557</v>
      </c>
      <c r="I1411" s="1" t="s">
        <v>11148</v>
      </c>
      <c r="J1411" s="1"/>
      <c r="K1411" s="1" t="s">
        <v>17158</v>
      </c>
      <c r="L1411" s="1" t="s">
        <v>1409</v>
      </c>
      <c r="M1411" s="1" t="s">
        <v>12803</v>
      </c>
      <c r="N1411" s="1" t="s">
        <v>13066</v>
      </c>
      <c r="O1411" s="1" t="s">
        <v>1409</v>
      </c>
      <c r="P1411" s="1" t="s">
        <v>17497</v>
      </c>
      <c r="Q1411" s="1" t="s">
        <v>18246</v>
      </c>
      <c r="R1411" s="1" t="s">
        <v>13956</v>
      </c>
      <c r="S1411" s="1" t="s">
        <v>1409</v>
      </c>
      <c r="T1411" s="1"/>
      <c r="U1411" s="1"/>
      <c r="V1411" s="1" t="s">
        <v>13966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4779</v>
      </c>
      <c r="F1412" s="1" t="s">
        <v>6403</v>
      </c>
      <c r="G1412" s="1" t="s">
        <v>7985</v>
      </c>
      <c r="H1412" s="1" t="s">
        <v>9558</v>
      </c>
      <c r="I1412" s="1" t="s">
        <v>11149</v>
      </c>
      <c r="J1412" s="1"/>
      <c r="K1412" s="1" t="s">
        <v>17158</v>
      </c>
      <c r="L1412" s="1" t="s">
        <v>1410</v>
      </c>
      <c r="M1412" s="1" t="s">
        <v>12804</v>
      </c>
      <c r="N1412" s="1" t="s">
        <v>13066</v>
      </c>
      <c r="O1412" s="1" t="s">
        <v>1410</v>
      </c>
      <c r="P1412" s="1" t="s">
        <v>17497</v>
      </c>
      <c r="Q1412" s="1" t="s">
        <v>18247</v>
      </c>
      <c r="R1412" s="1" t="s">
        <v>13956</v>
      </c>
      <c r="S1412" s="1" t="s">
        <v>1410</v>
      </c>
      <c r="T1412" s="1"/>
      <c r="U1412" s="1"/>
      <c r="V1412" s="1" t="s">
        <v>13966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4795</v>
      </c>
      <c r="F1413" s="1" t="s">
        <v>4833</v>
      </c>
      <c r="G1413" s="1" t="s">
        <v>7986</v>
      </c>
      <c r="H1413" s="1" t="s">
        <v>9559</v>
      </c>
      <c r="I1413" s="1" t="s">
        <v>11150</v>
      </c>
      <c r="J1413" s="1"/>
      <c r="K1413" s="1" t="s">
        <v>17158</v>
      </c>
      <c r="L1413" s="1" t="s">
        <v>1411</v>
      </c>
      <c r="M1413" s="1" t="s">
        <v>12805</v>
      </c>
      <c r="N1413" s="1" t="s">
        <v>13066</v>
      </c>
      <c r="O1413" s="1" t="s">
        <v>1411</v>
      </c>
      <c r="P1413" s="1" t="s">
        <v>17497</v>
      </c>
      <c r="Q1413" s="1" t="s">
        <v>18248</v>
      </c>
      <c r="R1413" s="1" t="s">
        <v>13956</v>
      </c>
      <c r="S1413" s="1" t="s">
        <v>1411</v>
      </c>
      <c r="T1413" s="1"/>
      <c r="U1413" s="1"/>
      <c r="V1413" s="1" t="s">
        <v>13966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4796</v>
      </c>
      <c r="F1414" s="1" t="s">
        <v>6404</v>
      </c>
      <c r="G1414" s="1" t="s">
        <v>6448</v>
      </c>
      <c r="H1414" s="1" t="s">
        <v>9560</v>
      </c>
      <c r="I1414" s="1" t="s">
        <v>11151</v>
      </c>
      <c r="J1414" s="1"/>
      <c r="K1414" s="1" t="s">
        <v>17158</v>
      </c>
      <c r="L1414" s="1" t="s">
        <v>1412</v>
      </c>
      <c r="M1414" s="1" t="s">
        <v>12806</v>
      </c>
      <c r="N1414" s="1" t="s">
        <v>13066</v>
      </c>
      <c r="O1414" s="1" t="s">
        <v>1412</v>
      </c>
      <c r="P1414" s="1" t="s">
        <v>17497</v>
      </c>
      <c r="Q1414" s="1" t="s">
        <v>18249</v>
      </c>
      <c r="R1414" s="1" t="s">
        <v>13956</v>
      </c>
      <c r="S1414" s="1" t="s">
        <v>1412</v>
      </c>
      <c r="T1414" s="1"/>
      <c r="U1414" s="1"/>
      <c r="V1414" s="1" t="s">
        <v>13966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4797</v>
      </c>
      <c r="F1415" s="1" t="s">
        <v>6405</v>
      </c>
      <c r="G1415" s="1" t="s">
        <v>7987</v>
      </c>
      <c r="H1415" s="1" t="s">
        <v>9561</v>
      </c>
      <c r="I1415" s="1" t="s">
        <v>11152</v>
      </c>
      <c r="J1415" s="1"/>
      <c r="K1415" s="1" t="s">
        <v>17158</v>
      </c>
      <c r="L1415" s="1" t="s">
        <v>1413</v>
      </c>
      <c r="M1415" s="1" t="s">
        <v>12807</v>
      </c>
      <c r="N1415" s="1" t="s">
        <v>13066</v>
      </c>
      <c r="O1415" s="1" t="s">
        <v>1413</v>
      </c>
      <c r="P1415" s="1" t="s">
        <v>17498</v>
      </c>
      <c r="Q1415" s="1" t="s">
        <v>17498</v>
      </c>
      <c r="R1415" s="1" t="s">
        <v>13956</v>
      </c>
      <c r="S1415" s="1" t="s">
        <v>1413</v>
      </c>
      <c r="T1415" s="1"/>
      <c r="U1415" s="1" t="s">
        <v>18736</v>
      </c>
      <c r="V1415" s="1" t="s">
        <v>13966</v>
      </c>
      <c r="W1415" s="1" t="s">
        <v>1413</v>
      </c>
      <c r="X1415" s="1" t="s">
        <v>18846</v>
      </c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4798</v>
      </c>
      <c r="F1416" s="1" t="s">
        <v>6406</v>
      </c>
      <c r="G1416" s="1" t="s">
        <v>7988</v>
      </c>
      <c r="H1416" s="1" t="s">
        <v>6368</v>
      </c>
      <c r="I1416" s="1" t="s">
        <v>11153</v>
      </c>
      <c r="J1416" s="1"/>
      <c r="K1416" s="1" t="s">
        <v>17158</v>
      </c>
      <c r="L1416" s="1" t="s">
        <v>1414</v>
      </c>
      <c r="M1416" s="1" t="s">
        <v>12808</v>
      </c>
      <c r="N1416" s="1" t="s">
        <v>13066</v>
      </c>
      <c r="O1416" s="1" t="s">
        <v>1414</v>
      </c>
      <c r="P1416" s="1" t="s">
        <v>17498</v>
      </c>
      <c r="Q1416" s="1" t="s">
        <v>17498</v>
      </c>
      <c r="R1416" s="1" t="s">
        <v>13956</v>
      </c>
      <c r="S1416" s="1" t="s">
        <v>1414</v>
      </c>
      <c r="T1416" s="1"/>
      <c r="U1416" s="1"/>
      <c r="V1416" s="1" t="s">
        <v>13966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4799</v>
      </c>
      <c r="F1417" s="1" t="s">
        <v>6407</v>
      </c>
      <c r="G1417" s="1" t="s">
        <v>4824</v>
      </c>
      <c r="H1417" s="1" t="s">
        <v>4805</v>
      </c>
      <c r="I1417" s="1" t="s">
        <v>11154</v>
      </c>
      <c r="J1417" s="1"/>
      <c r="K1417" s="1" t="s">
        <v>17158</v>
      </c>
      <c r="L1417" s="1" t="s">
        <v>1415</v>
      </c>
      <c r="M1417" s="1" t="s">
        <v>12809</v>
      </c>
      <c r="N1417" s="1" t="s">
        <v>13066</v>
      </c>
      <c r="O1417" s="1" t="s">
        <v>1415</v>
      </c>
      <c r="P1417" s="1" t="s">
        <v>17498</v>
      </c>
      <c r="Q1417" s="1" t="s">
        <v>17498</v>
      </c>
      <c r="R1417" s="1" t="s">
        <v>13956</v>
      </c>
      <c r="S1417" s="1" t="s">
        <v>1415</v>
      </c>
      <c r="T1417" s="1"/>
      <c r="U1417" s="1"/>
      <c r="V1417" s="1" t="s">
        <v>13966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4800</v>
      </c>
      <c r="F1418" s="1" t="s">
        <v>6408</v>
      </c>
      <c r="G1418" s="1" t="s">
        <v>7989</v>
      </c>
      <c r="H1418" s="1" t="s">
        <v>9562</v>
      </c>
      <c r="I1418" s="1" t="s">
        <v>11155</v>
      </c>
      <c r="J1418" s="1"/>
      <c r="K1418" s="1" t="s">
        <v>17158</v>
      </c>
      <c r="L1418" s="1" t="s">
        <v>1416</v>
      </c>
      <c r="M1418" s="1" t="s">
        <v>12810</v>
      </c>
      <c r="N1418" s="1" t="s">
        <v>13066</v>
      </c>
      <c r="O1418" s="1" t="s">
        <v>1416</v>
      </c>
      <c r="P1418" s="1" t="s">
        <v>17498</v>
      </c>
      <c r="Q1418" s="1" t="s">
        <v>17498</v>
      </c>
      <c r="R1418" s="1" t="s">
        <v>13956</v>
      </c>
      <c r="S1418" s="1" t="s">
        <v>1416</v>
      </c>
      <c r="T1418" s="1"/>
      <c r="U1418" s="1"/>
      <c r="V1418" s="1" t="s">
        <v>13966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4801</v>
      </c>
      <c r="F1419" s="1" t="s">
        <v>6409</v>
      </c>
      <c r="G1419" s="1" t="s">
        <v>6389</v>
      </c>
      <c r="H1419" s="1" t="s">
        <v>9563</v>
      </c>
      <c r="I1419" s="1" t="s">
        <v>11156</v>
      </c>
      <c r="J1419" s="1"/>
      <c r="K1419" s="1" t="s">
        <v>17158</v>
      </c>
      <c r="L1419" s="1" t="s">
        <v>1417</v>
      </c>
      <c r="M1419" s="1" t="s">
        <v>12811</v>
      </c>
      <c r="N1419" s="1" t="s">
        <v>13066</v>
      </c>
      <c r="O1419" s="1" t="s">
        <v>1417</v>
      </c>
      <c r="P1419" s="1" t="s">
        <v>17498</v>
      </c>
      <c r="Q1419" s="1" t="s">
        <v>17498</v>
      </c>
      <c r="R1419" s="1" t="s">
        <v>13956</v>
      </c>
      <c r="S1419" s="1" t="s">
        <v>1417</v>
      </c>
      <c r="T1419" s="1"/>
      <c r="U1419" s="1"/>
      <c r="V1419" s="1" t="s">
        <v>13966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4802</v>
      </c>
      <c r="F1420" s="1" t="s">
        <v>6409</v>
      </c>
      <c r="G1420" s="1" t="s">
        <v>7990</v>
      </c>
      <c r="H1420" s="1" t="s">
        <v>6372</v>
      </c>
      <c r="I1420" s="1" t="s">
        <v>11157</v>
      </c>
      <c r="J1420" s="1"/>
      <c r="K1420" s="1" t="s">
        <v>17158</v>
      </c>
      <c r="L1420" s="1" t="s">
        <v>1418</v>
      </c>
      <c r="M1420" s="1" t="s">
        <v>12812</v>
      </c>
      <c r="N1420" s="1" t="s">
        <v>13066</v>
      </c>
      <c r="O1420" s="1" t="s">
        <v>1418</v>
      </c>
      <c r="P1420" s="1" t="s">
        <v>17498</v>
      </c>
      <c r="Q1420" s="1" t="s">
        <v>17498</v>
      </c>
      <c r="R1420" s="1" t="s">
        <v>13956</v>
      </c>
      <c r="S1420" s="1" t="s">
        <v>1418</v>
      </c>
      <c r="T1420" s="1"/>
      <c r="U1420" s="1"/>
      <c r="V1420" s="1" t="s">
        <v>13966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4803</v>
      </c>
      <c r="F1421" s="1" t="s">
        <v>6410</v>
      </c>
      <c r="G1421" s="1" t="s">
        <v>7991</v>
      </c>
      <c r="H1421" s="1" t="s">
        <v>9564</v>
      </c>
      <c r="I1421" s="1" t="s">
        <v>11158</v>
      </c>
      <c r="J1421" s="1"/>
      <c r="K1421" s="1" t="s">
        <v>17158</v>
      </c>
      <c r="L1421" s="1" t="s">
        <v>1419</v>
      </c>
      <c r="M1421" s="1" t="s">
        <v>12813</v>
      </c>
      <c r="N1421" s="1" t="s">
        <v>13066</v>
      </c>
      <c r="O1421" s="1" t="s">
        <v>1419</v>
      </c>
      <c r="P1421" s="1" t="s">
        <v>17498</v>
      </c>
      <c r="Q1421" s="1" t="s">
        <v>17498</v>
      </c>
      <c r="R1421" s="1" t="s">
        <v>13956</v>
      </c>
      <c r="S1421" s="1" t="s">
        <v>1419</v>
      </c>
      <c r="T1421" s="1"/>
      <c r="U1421" s="1"/>
      <c r="V1421" s="1" t="s">
        <v>13966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4804</v>
      </c>
      <c r="F1422" s="1" t="s">
        <v>6411</v>
      </c>
      <c r="G1422" s="1" t="s">
        <v>7992</v>
      </c>
      <c r="H1422" s="1" t="s">
        <v>9565</v>
      </c>
      <c r="I1422" s="1" t="s">
        <v>10676</v>
      </c>
      <c r="J1422" s="1"/>
      <c r="K1422" s="1" t="s">
        <v>17158</v>
      </c>
      <c r="L1422" s="1" t="s">
        <v>1420</v>
      </c>
      <c r="M1422" s="1" t="s">
        <v>12814</v>
      </c>
      <c r="N1422" s="1" t="s">
        <v>13066</v>
      </c>
      <c r="O1422" s="1" t="s">
        <v>1420</v>
      </c>
      <c r="P1422" s="1" t="s">
        <v>17498</v>
      </c>
      <c r="Q1422" s="1" t="s">
        <v>17498</v>
      </c>
      <c r="R1422" s="1" t="s">
        <v>13956</v>
      </c>
      <c r="S1422" s="1" t="s">
        <v>1420</v>
      </c>
      <c r="T1422" s="1"/>
      <c r="U1422" s="1"/>
      <c r="V1422" s="1" t="s">
        <v>13966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4805</v>
      </c>
      <c r="F1423" s="1" t="s">
        <v>6412</v>
      </c>
      <c r="G1423" s="1" t="s">
        <v>7993</v>
      </c>
      <c r="H1423" s="1" t="s">
        <v>4745</v>
      </c>
      <c r="I1423" s="1" t="s">
        <v>11159</v>
      </c>
      <c r="J1423" s="1"/>
      <c r="K1423" s="1" t="s">
        <v>17158</v>
      </c>
      <c r="L1423" s="1" t="s">
        <v>1421</v>
      </c>
      <c r="M1423" s="1" t="s">
        <v>12815</v>
      </c>
      <c r="N1423" s="1" t="s">
        <v>13066</v>
      </c>
      <c r="O1423" s="1" t="s">
        <v>1421</v>
      </c>
      <c r="P1423" s="1" t="s">
        <v>17498</v>
      </c>
      <c r="Q1423" s="1" t="s">
        <v>17498</v>
      </c>
      <c r="R1423" s="1" t="s">
        <v>13956</v>
      </c>
      <c r="S1423" s="1" t="s">
        <v>1421</v>
      </c>
      <c r="T1423" s="1"/>
      <c r="U1423" s="1"/>
      <c r="V1423" s="1" t="s">
        <v>13966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4806</v>
      </c>
      <c r="F1424" s="1" t="s">
        <v>6413</v>
      </c>
      <c r="G1424" s="1" t="s">
        <v>7994</v>
      </c>
      <c r="H1424" s="1" t="s">
        <v>9566</v>
      </c>
      <c r="I1424" s="1" t="s">
        <v>11160</v>
      </c>
      <c r="J1424" s="1"/>
      <c r="K1424" s="1" t="s">
        <v>17158</v>
      </c>
      <c r="L1424" s="1" t="s">
        <v>1422</v>
      </c>
      <c r="M1424" s="1" t="s">
        <v>12816</v>
      </c>
      <c r="N1424" s="1" t="s">
        <v>13066</v>
      </c>
      <c r="O1424" s="1" t="s">
        <v>1422</v>
      </c>
      <c r="P1424" s="1" t="s">
        <v>17499</v>
      </c>
      <c r="Q1424" s="1" t="s">
        <v>18250</v>
      </c>
      <c r="R1424" s="1" t="s">
        <v>13956</v>
      </c>
      <c r="S1424" s="1" t="s">
        <v>1422</v>
      </c>
      <c r="T1424" s="1" t="s">
        <v>18539</v>
      </c>
      <c r="U1424" s="1"/>
      <c r="V1424" s="1" t="s">
        <v>13966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4807</v>
      </c>
      <c r="F1425" s="1" t="s">
        <v>6412</v>
      </c>
      <c r="G1425" s="1" t="s">
        <v>7995</v>
      </c>
      <c r="H1425" s="1" t="s">
        <v>9567</v>
      </c>
      <c r="I1425" s="1" t="s">
        <v>11161</v>
      </c>
      <c r="J1425" s="1"/>
      <c r="K1425" s="1" t="s">
        <v>17158</v>
      </c>
      <c r="L1425" s="1" t="s">
        <v>1423</v>
      </c>
      <c r="M1425" s="1" t="s">
        <v>12817</v>
      </c>
      <c r="N1425" s="1" t="s">
        <v>13066</v>
      </c>
      <c r="O1425" s="1" t="s">
        <v>1423</v>
      </c>
      <c r="P1425" s="1" t="s">
        <v>17499</v>
      </c>
      <c r="Q1425" s="1" t="s">
        <v>18251</v>
      </c>
      <c r="R1425" s="1" t="s">
        <v>13956</v>
      </c>
      <c r="S1425" s="1" t="s">
        <v>1423</v>
      </c>
      <c r="T1425" s="1"/>
      <c r="U1425" s="1"/>
      <c r="V1425" s="1" t="s">
        <v>13966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4808</v>
      </c>
      <c r="F1426" s="1" t="s">
        <v>6414</v>
      </c>
      <c r="G1426" s="1" t="s">
        <v>7996</v>
      </c>
      <c r="H1426" s="1" t="s">
        <v>9568</v>
      </c>
      <c r="I1426" s="1" t="s">
        <v>11162</v>
      </c>
      <c r="J1426" s="1"/>
      <c r="K1426" s="1" t="s">
        <v>17158</v>
      </c>
      <c r="L1426" s="1" t="s">
        <v>1424</v>
      </c>
      <c r="M1426" s="1" t="s">
        <v>12818</v>
      </c>
      <c r="N1426" s="1" t="s">
        <v>13066</v>
      </c>
      <c r="O1426" s="1" t="s">
        <v>1424</v>
      </c>
      <c r="P1426" s="1" t="s">
        <v>17499</v>
      </c>
      <c r="Q1426" s="1" t="s">
        <v>18252</v>
      </c>
      <c r="R1426" s="1" t="s">
        <v>13956</v>
      </c>
      <c r="S1426" s="1" t="s">
        <v>1424</v>
      </c>
      <c r="T1426" s="1"/>
      <c r="U1426" s="1"/>
      <c r="V1426" s="1" t="s">
        <v>13966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4809</v>
      </c>
      <c r="F1427" s="1" t="s">
        <v>6415</v>
      </c>
      <c r="G1427" s="1" t="s">
        <v>7997</v>
      </c>
      <c r="H1427" s="1" t="s">
        <v>9569</v>
      </c>
      <c r="I1427" s="1" t="s">
        <v>11163</v>
      </c>
      <c r="J1427" s="1"/>
      <c r="K1427" s="1" t="s">
        <v>17158</v>
      </c>
      <c r="L1427" s="1" t="s">
        <v>1425</v>
      </c>
      <c r="M1427" s="1" t="s">
        <v>12819</v>
      </c>
      <c r="N1427" s="1" t="s">
        <v>13066</v>
      </c>
      <c r="O1427" s="1" t="s">
        <v>1425</v>
      </c>
      <c r="P1427" s="1" t="s">
        <v>17499</v>
      </c>
      <c r="Q1427" s="1" t="s">
        <v>18253</v>
      </c>
      <c r="R1427" s="1" t="s">
        <v>13956</v>
      </c>
      <c r="S1427" s="1" t="s">
        <v>1425</v>
      </c>
      <c r="T1427" s="1"/>
      <c r="U1427" s="1"/>
      <c r="V1427" s="1" t="s">
        <v>13966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4810</v>
      </c>
      <c r="F1428" s="1" t="s">
        <v>6416</v>
      </c>
      <c r="G1428" s="1" t="s">
        <v>7998</v>
      </c>
      <c r="H1428" s="1" t="s">
        <v>9570</v>
      </c>
      <c r="I1428" s="1" t="s">
        <v>11164</v>
      </c>
      <c r="J1428" s="1"/>
      <c r="K1428" s="1" t="s">
        <v>17158</v>
      </c>
      <c r="L1428" s="1" t="s">
        <v>1426</v>
      </c>
      <c r="M1428" s="1" t="s">
        <v>12820</v>
      </c>
      <c r="N1428" s="1" t="s">
        <v>13066</v>
      </c>
      <c r="O1428" s="1" t="s">
        <v>1426</v>
      </c>
      <c r="P1428" s="1" t="s">
        <v>17499</v>
      </c>
      <c r="Q1428" s="1" t="s">
        <v>18254</v>
      </c>
      <c r="R1428" s="1" t="s">
        <v>13956</v>
      </c>
      <c r="S1428" s="1" t="s">
        <v>1426</v>
      </c>
      <c r="T1428" s="1"/>
      <c r="U1428" s="1"/>
      <c r="V1428" s="1" t="s">
        <v>13966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4811</v>
      </c>
      <c r="F1429" s="1" t="s">
        <v>6417</v>
      </c>
      <c r="G1429" s="1" t="s">
        <v>7999</v>
      </c>
      <c r="H1429" s="1" t="s">
        <v>9571</v>
      </c>
      <c r="I1429" s="1" t="s">
        <v>11165</v>
      </c>
      <c r="J1429" s="1"/>
      <c r="K1429" s="1" t="s">
        <v>17158</v>
      </c>
      <c r="L1429" s="1" t="s">
        <v>1427</v>
      </c>
      <c r="M1429" s="1" t="s">
        <v>12821</v>
      </c>
      <c r="N1429" s="1" t="s">
        <v>13066</v>
      </c>
      <c r="O1429" s="1" t="s">
        <v>1427</v>
      </c>
      <c r="P1429" s="1" t="s">
        <v>17499</v>
      </c>
      <c r="Q1429" s="1" t="s">
        <v>18255</v>
      </c>
      <c r="R1429" s="1" t="s">
        <v>13956</v>
      </c>
      <c r="S1429" s="1" t="s">
        <v>1427</v>
      </c>
      <c r="T1429" s="1"/>
      <c r="U1429" s="1"/>
      <c r="V1429" s="1" t="s">
        <v>13966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4812</v>
      </c>
      <c r="F1430" s="1" t="s">
        <v>6418</v>
      </c>
      <c r="G1430" s="1" t="s">
        <v>8000</v>
      </c>
      <c r="H1430" s="1" t="s">
        <v>9572</v>
      </c>
      <c r="I1430" s="1" t="s">
        <v>11166</v>
      </c>
      <c r="J1430" s="1"/>
      <c r="K1430" s="1" t="s">
        <v>17158</v>
      </c>
      <c r="L1430" s="1" t="s">
        <v>1428</v>
      </c>
      <c r="M1430" s="1" t="s">
        <v>12822</v>
      </c>
      <c r="N1430" s="1" t="s">
        <v>13066</v>
      </c>
      <c r="O1430" s="1" t="s">
        <v>1428</v>
      </c>
      <c r="P1430" s="1" t="s">
        <v>17500</v>
      </c>
      <c r="Q1430" s="1" t="s">
        <v>17500</v>
      </c>
      <c r="R1430" s="1" t="s">
        <v>13956</v>
      </c>
      <c r="S1430" s="1" t="s">
        <v>1428</v>
      </c>
      <c r="T1430" s="1"/>
      <c r="U1430" s="1" t="s">
        <v>18737</v>
      </c>
      <c r="V1430" s="1" t="s">
        <v>13966</v>
      </c>
      <c r="W1430" s="1" t="s">
        <v>1428</v>
      </c>
      <c r="X1430" s="1" t="s">
        <v>18847</v>
      </c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4813</v>
      </c>
      <c r="F1431" s="1" t="s">
        <v>6419</v>
      </c>
      <c r="G1431" s="1" t="s">
        <v>8001</v>
      </c>
      <c r="H1431" s="1" t="s">
        <v>9571</v>
      </c>
      <c r="I1431" s="1" t="s">
        <v>11167</v>
      </c>
      <c r="J1431" s="1"/>
      <c r="K1431" s="1" t="s">
        <v>17158</v>
      </c>
      <c r="L1431" s="1" t="s">
        <v>1429</v>
      </c>
      <c r="M1431" s="1" t="s">
        <v>12823</v>
      </c>
      <c r="N1431" s="1" t="s">
        <v>13066</v>
      </c>
      <c r="O1431" s="1" t="s">
        <v>1429</v>
      </c>
      <c r="P1431" s="1" t="s">
        <v>17500</v>
      </c>
      <c r="Q1431" s="1" t="s">
        <v>17500</v>
      </c>
      <c r="R1431" s="1" t="s">
        <v>13956</v>
      </c>
      <c r="S1431" s="1" t="s">
        <v>1429</v>
      </c>
      <c r="T1431" s="1"/>
      <c r="U1431" s="1"/>
      <c r="V1431" s="1" t="s">
        <v>13966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4814</v>
      </c>
      <c r="F1432" s="1" t="s">
        <v>6420</v>
      </c>
      <c r="G1432" s="1" t="s">
        <v>8002</v>
      </c>
      <c r="H1432" s="1" t="s">
        <v>9522</v>
      </c>
      <c r="I1432" s="1" t="s">
        <v>11168</v>
      </c>
      <c r="J1432" s="1"/>
      <c r="K1432" s="1" t="s">
        <v>17158</v>
      </c>
      <c r="L1432" s="1" t="s">
        <v>1430</v>
      </c>
      <c r="M1432" s="1" t="s">
        <v>12824</v>
      </c>
      <c r="N1432" s="1" t="s">
        <v>13066</v>
      </c>
      <c r="O1432" s="1" t="s">
        <v>1430</v>
      </c>
      <c r="P1432" s="1" t="s">
        <v>17500</v>
      </c>
      <c r="Q1432" s="1" t="s">
        <v>17500</v>
      </c>
      <c r="R1432" s="1" t="s">
        <v>13956</v>
      </c>
      <c r="S1432" s="1" t="s">
        <v>1430</v>
      </c>
      <c r="T1432" s="1"/>
      <c r="U1432" s="1"/>
      <c r="V1432" s="1" t="s">
        <v>13966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4815</v>
      </c>
      <c r="F1433" s="1" t="s">
        <v>6421</v>
      </c>
      <c r="G1433" s="1" t="s">
        <v>8003</v>
      </c>
      <c r="H1433" s="1" t="s">
        <v>9573</v>
      </c>
      <c r="I1433" s="1" t="s">
        <v>11169</v>
      </c>
      <c r="J1433" s="1"/>
      <c r="K1433" s="1" t="s">
        <v>17158</v>
      </c>
      <c r="L1433" s="1" t="s">
        <v>1431</v>
      </c>
      <c r="M1433" s="1" t="s">
        <v>12825</v>
      </c>
      <c r="N1433" s="1" t="s">
        <v>13066</v>
      </c>
      <c r="O1433" s="1" t="s">
        <v>1431</v>
      </c>
      <c r="P1433" s="1" t="s">
        <v>17500</v>
      </c>
      <c r="Q1433" s="1" t="s">
        <v>17500</v>
      </c>
      <c r="R1433" s="1" t="s">
        <v>13956</v>
      </c>
      <c r="S1433" s="1" t="s">
        <v>1431</v>
      </c>
      <c r="T1433" s="1"/>
      <c r="U1433" s="1"/>
      <c r="V1433" s="1" t="s">
        <v>13966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4816</v>
      </c>
      <c r="F1434" s="1" t="s">
        <v>6422</v>
      </c>
      <c r="G1434" s="1" t="s">
        <v>8004</v>
      </c>
      <c r="H1434" s="1" t="s">
        <v>9574</v>
      </c>
      <c r="I1434" s="1" t="s">
        <v>11170</v>
      </c>
      <c r="J1434" s="1"/>
      <c r="K1434" s="1" t="s">
        <v>17158</v>
      </c>
      <c r="L1434" s="1" t="s">
        <v>1432</v>
      </c>
      <c r="M1434" s="1" t="s">
        <v>12826</v>
      </c>
      <c r="N1434" s="1" t="s">
        <v>13066</v>
      </c>
      <c r="O1434" s="1" t="s">
        <v>1432</v>
      </c>
      <c r="P1434" s="1" t="s">
        <v>17500</v>
      </c>
      <c r="Q1434" s="1" t="s">
        <v>17500</v>
      </c>
      <c r="R1434" s="1" t="s">
        <v>13956</v>
      </c>
      <c r="S1434" s="1" t="s">
        <v>1432</v>
      </c>
      <c r="T1434" s="1"/>
      <c r="U1434" s="1"/>
      <c r="V1434" s="1" t="s">
        <v>13966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4817</v>
      </c>
      <c r="F1435" s="1" t="s">
        <v>6423</v>
      </c>
      <c r="G1435" s="1" t="s">
        <v>8005</v>
      </c>
      <c r="H1435" s="1" t="s">
        <v>6413</v>
      </c>
      <c r="I1435" s="1" t="s">
        <v>11171</v>
      </c>
      <c r="J1435" s="1"/>
      <c r="K1435" s="1" t="s">
        <v>17158</v>
      </c>
      <c r="L1435" s="1" t="s">
        <v>1433</v>
      </c>
      <c r="M1435" s="1" t="s">
        <v>12827</v>
      </c>
      <c r="N1435" s="1" t="s">
        <v>13066</v>
      </c>
      <c r="O1435" s="1" t="s">
        <v>1433</v>
      </c>
      <c r="P1435" s="1" t="s">
        <v>17500</v>
      </c>
      <c r="Q1435" s="1" t="s">
        <v>17500</v>
      </c>
      <c r="R1435" s="1" t="s">
        <v>13956</v>
      </c>
      <c r="S1435" s="1" t="s">
        <v>1433</v>
      </c>
      <c r="T1435" s="1"/>
      <c r="U1435" s="1"/>
      <c r="V1435" s="1" t="s">
        <v>13966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4818</v>
      </c>
      <c r="F1436" s="1" t="s">
        <v>6424</v>
      </c>
      <c r="G1436" s="1" t="s">
        <v>6431</v>
      </c>
      <c r="H1436" s="1" t="s">
        <v>8023</v>
      </c>
      <c r="I1436" s="1" t="s">
        <v>10466</v>
      </c>
      <c r="J1436" s="1"/>
      <c r="K1436" s="1" t="s">
        <v>17158</v>
      </c>
      <c r="L1436" s="1" t="s">
        <v>1434</v>
      </c>
      <c r="M1436" s="1" t="s">
        <v>12828</v>
      </c>
      <c r="N1436" s="1" t="s">
        <v>13066</v>
      </c>
      <c r="O1436" s="1" t="s">
        <v>1434</v>
      </c>
      <c r="P1436" s="1" t="s">
        <v>17500</v>
      </c>
      <c r="Q1436" s="1" t="s">
        <v>17500</v>
      </c>
      <c r="R1436" s="1" t="s">
        <v>13956</v>
      </c>
      <c r="S1436" s="1" t="s">
        <v>1434</v>
      </c>
      <c r="T1436" s="1"/>
      <c r="U1436" s="1"/>
      <c r="V1436" s="1" t="s">
        <v>13966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4819</v>
      </c>
      <c r="F1437" s="1" t="s">
        <v>6425</v>
      </c>
      <c r="G1437" s="1" t="s">
        <v>8006</v>
      </c>
      <c r="H1437" s="1" t="s">
        <v>9575</v>
      </c>
      <c r="I1437" s="1" t="s">
        <v>11172</v>
      </c>
      <c r="J1437" s="1"/>
      <c r="K1437" s="1" t="s">
        <v>17158</v>
      </c>
      <c r="L1437" s="1" t="s">
        <v>1435</v>
      </c>
      <c r="M1437" s="1" t="s">
        <v>12829</v>
      </c>
      <c r="N1437" s="1" t="s">
        <v>13066</v>
      </c>
      <c r="O1437" s="1" t="s">
        <v>1435</v>
      </c>
      <c r="P1437" s="1" t="s">
        <v>17500</v>
      </c>
      <c r="Q1437" s="1" t="s">
        <v>17500</v>
      </c>
      <c r="R1437" s="1" t="s">
        <v>13956</v>
      </c>
      <c r="S1437" s="1" t="s">
        <v>1435</v>
      </c>
      <c r="T1437" s="1"/>
      <c r="U1437" s="1"/>
      <c r="V1437" s="1" t="s">
        <v>13966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4820</v>
      </c>
      <c r="F1438" s="1" t="s">
        <v>6426</v>
      </c>
      <c r="G1438" s="1" t="s">
        <v>8007</v>
      </c>
      <c r="H1438" s="1" t="s">
        <v>9576</v>
      </c>
      <c r="I1438" s="1" t="s">
        <v>11173</v>
      </c>
      <c r="J1438" s="1"/>
      <c r="K1438" s="1" t="s">
        <v>17158</v>
      </c>
      <c r="L1438" s="1" t="s">
        <v>1436</v>
      </c>
      <c r="M1438" s="1" t="s">
        <v>12830</v>
      </c>
      <c r="N1438" s="1" t="s">
        <v>13066</v>
      </c>
      <c r="O1438" s="1" t="s">
        <v>1436</v>
      </c>
      <c r="P1438" s="1" t="s">
        <v>17501</v>
      </c>
      <c r="Q1438" s="1" t="s">
        <v>18256</v>
      </c>
      <c r="R1438" s="1" t="s">
        <v>13956</v>
      </c>
      <c r="S1438" s="1" t="s">
        <v>1436</v>
      </c>
      <c r="T1438" s="1" t="s">
        <v>18540</v>
      </c>
      <c r="U1438" s="1"/>
      <c r="V1438" s="1" t="s">
        <v>13966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4821</v>
      </c>
      <c r="F1439" s="1" t="s">
        <v>6427</v>
      </c>
      <c r="G1439" s="1" t="s">
        <v>8008</v>
      </c>
      <c r="H1439" s="1" t="s">
        <v>9577</v>
      </c>
      <c r="I1439" s="1" t="s">
        <v>11174</v>
      </c>
      <c r="J1439" s="1"/>
      <c r="K1439" s="1" t="s">
        <v>17158</v>
      </c>
      <c r="L1439" s="1" t="s">
        <v>1437</v>
      </c>
      <c r="M1439" s="1" t="s">
        <v>12831</v>
      </c>
      <c r="N1439" s="1" t="s">
        <v>13066</v>
      </c>
      <c r="O1439" s="1" t="s">
        <v>1437</v>
      </c>
      <c r="P1439" s="1" t="s">
        <v>17501</v>
      </c>
      <c r="Q1439" s="1" t="s">
        <v>18257</v>
      </c>
      <c r="R1439" s="1" t="s">
        <v>13956</v>
      </c>
      <c r="S1439" s="1" t="s">
        <v>1437</v>
      </c>
      <c r="T1439" s="1"/>
      <c r="U1439" s="1"/>
      <c r="V1439" s="1" t="s">
        <v>13966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4822</v>
      </c>
      <c r="F1440" s="1" t="s">
        <v>6428</v>
      </c>
      <c r="G1440" s="1" t="s">
        <v>8009</v>
      </c>
      <c r="H1440" s="1" t="s">
        <v>9578</v>
      </c>
      <c r="I1440" s="1" t="s">
        <v>11175</v>
      </c>
      <c r="J1440" s="1"/>
      <c r="K1440" s="1" t="s">
        <v>17158</v>
      </c>
      <c r="L1440" s="1" t="s">
        <v>1438</v>
      </c>
      <c r="M1440" s="1" t="s">
        <v>12832</v>
      </c>
      <c r="N1440" s="1" t="s">
        <v>13066</v>
      </c>
      <c r="O1440" s="1" t="s">
        <v>1438</v>
      </c>
      <c r="P1440" s="1" t="s">
        <v>17501</v>
      </c>
      <c r="Q1440" s="1" t="s">
        <v>18258</v>
      </c>
      <c r="R1440" s="1" t="s">
        <v>13956</v>
      </c>
      <c r="S1440" s="1" t="s">
        <v>1438</v>
      </c>
      <c r="T1440" s="1"/>
      <c r="U1440" s="1"/>
      <c r="V1440" s="1" t="s">
        <v>13966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4823</v>
      </c>
      <c r="F1441" s="1" t="s">
        <v>6422</v>
      </c>
      <c r="G1441" s="1" t="s">
        <v>8010</v>
      </c>
      <c r="H1441" s="1" t="s">
        <v>9579</v>
      </c>
      <c r="I1441" s="1" t="s">
        <v>11176</v>
      </c>
      <c r="J1441" s="1"/>
      <c r="K1441" s="1" t="s">
        <v>17158</v>
      </c>
      <c r="L1441" s="1" t="s">
        <v>1439</v>
      </c>
      <c r="M1441" s="1" t="s">
        <v>12833</v>
      </c>
      <c r="N1441" s="1" t="s">
        <v>13066</v>
      </c>
      <c r="O1441" s="1" t="s">
        <v>1439</v>
      </c>
      <c r="P1441" s="1" t="s">
        <v>17501</v>
      </c>
      <c r="Q1441" s="1" t="s">
        <v>18259</v>
      </c>
      <c r="R1441" s="1" t="s">
        <v>13956</v>
      </c>
      <c r="S1441" s="1" t="s">
        <v>1439</v>
      </c>
      <c r="T1441" s="1"/>
      <c r="U1441" s="1"/>
      <c r="V1441" s="1" t="s">
        <v>13966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4824</v>
      </c>
      <c r="F1442" s="1" t="s">
        <v>6371</v>
      </c>
      <c r="G1442" s="1" t="s">
        <v>8011</v>
      </c>
      <c r="H1442" s="1" t="s">
        <v>9580</v>
      </c>
      <c r="I1442" s="1" t="s">
        <v>11177</v>
      </c>
      <c r="J1442" s="1"/>
      <c r="K1442" s="1" t="s">
        <v>17158</v>
      </c>
      <c r="L1442" s="1" t="s">
        <v>1440</v>
      </c>
      <c r="M1442" s="1" t="s">
        <v>12834</v>
      </c>
      <c r="N1442" s="1" t="s">
        <v>13066</v>
      </c>
      <c r="O1442" s="1" t="s">
        <v>1440</v>
      </c>
      <c r="P1442" s="1" t="s">
        <v>17502</v>
      </c>
      <c r="Q1442" s="1" t="s">
        <v>17502</v>
      </c>
      <c r="R1442" s="1" t="s">
        <v>13956</v>
      </c>
      <c r="S1442" s="1" t="s">
        <v>1440</v>
      </c>
      <c r="T1442" s="1"/>
      <c r="U1442" s="1" t="s">
        <v>18738</v>
      </c>
      <c r="V1442" s="1" t="s">
        <v>13966</v>
      </c>
      <c r="W1442" s="1" t="s">
        <v>1440</v>
      </c>
      <c r="X1442" s="1"/>
      <c r="Y1442" t="s">
        <v>18948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4825</v>
      </c>
      <c r="F1443" s="1" t="s">
        <v>4844</v>
      </c>
      <c r="G1443" s="1" t="s">
        <v>4852</v>
      </c>
      <c r="H1443" s="1" t="s">
        <v>9581</v>
      </c>
      <c r="I1443" s="1" t="s">
        <v>11178</v>
      </c>
      <c r="J1443" s="1"/>
      <c r="K1443" s="1" t="s">
        <v>17158</v>
      </c>
      <c r="L1443" s="1" t="s">
        <v>1441</v>
      </c>
      <c r="M1443" s="1" t="s">
        <v>12835</v>
      </c>
      <c r="N1443" s="1" t="s">
        <v>13066</v>
      </c>
      <c r="O1443" s="1" t="s">
        <v>1441</v>
      </c>
      <c r="P1443" s="1" t="s">
        <v>17502</v>
      </c>
      <c r="Q1443" s="1" t="s">
        <v>17502</v>
      </c>
      <c r="R1443" s="1" t="s">
        <v>13956</v>
      </c>
      <c r="S1443" s="1" t="s">
        <v>1441</v>
      </c>
      <c r="T1443" s="1"/>
      <c r="U1443" s="1"/>
      <c r="V1443" s="1" t="s">
        <v>13966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4826</v>
      </c>
      <c r="F1444" s="1" t="s">
        <v>6429</v>
      </c>
      <c r="G1444" s="1" t="s">
        <v>8012</v>
      </c>
      <c r="H1444" s="1" t="s">
        <v>9582</v>
      </c>
      <c r="I1444" s="1" t="s">
        <v>11179</v>
      </c>
      <c r="J1444" s="1"/>
      <c r="K1444" s="1" t="s">
        <v>17158</v>
      </c>
      <c r="L1444" s="1" t="s">
        <v>1442</v>
      </c>
      <c r="M1444" s="1" t="s">
        <v>12836</v>
      </c>
      <c r="N1444" s="1" t="s">
        <v>13066</v>
      </c>
      <c r="O1444" s="1" t="s">
        <v>1442</v>
      </c>
      <c r="P1444" s="1" t="s">
        <v>17502</v>
      </c>
      <c r="Q1444" s="1" t="s">
        <v>17502</v>
      </c>
      <c r="R1444" s="1" t="s">
        <v>13956</v>
      </c>
      <c r="S1444" s="1" t="s">
        <v>1442</v>
      </c>
      <c r="T1444" s="1"/>
      <c r="U1444" s="1"/>
      <c r="V1444" s="1" t="s">
        <v>13966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4741</v>
      </c>
      <c r="F1445" s="1" t="s">
        <v>6430</v>
      </c>
      <c r="G1445" s="1" t="s">
        <v>8013</v>
      </c>
      <c r="H1445" s="1" t="s">
        <v>9515</v>
      </c>
      <c r="I1445" s="1" t="s">
        <v>11180</v>
      </c>
      <c r="J1445" s="1"/>
      <c r="K1445" s="1" t="s">
        <v>17158</v>
      </c>
      <c r="L1445" s="1" t="s">
        <v>1443</v>
      </c>
      <c r="M1445" s="1" t="s">
        <v>12837</v>
      </c>
      <c r="N1445" s="1" t="s">
        <v>13066</v>
      </c>
      <c r="O1445" s="1" t="s">
        <v>1443</v>
      </c>
      <c r="P1445" s="1" t="s">
        <v>17502</v>
      </c>
      <c r="Q1445" s="1" t="s">
        <v>17502</v>
      </c>
      <c r="R1445" s="1" t="s">
        <v>13956</v>
      </c>
      <c r="S1445" s="1" t="s">
        <v>1443</v>
      </c>
      <c r="T1445" s="1"/>
      <c r="U1445" s="1"/>
      <c r="V1445" s="1" t="s">
        <v>13966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4827</v>
      </c>
      <c r="F1446" s="1" t="s">
        <v>6389</v>
      </c>
      <c r="G1446" s="1" t="s">
        <v>7939</v>
      </c>
      <c r="H1446" s="1" t="s">
        <v>9583</v>
      </c>
      <c r="I1446" s="1" t="s">
        <v>11181</v>
      </c>
      <c r="J1446" s="1"/>
      <c r="K1446" s="1" t="s">
        <v>17158</v>
      </c>
      <c r="L1446" s="1" t="s">
        <v>1444</v>
      </c>
      <c r="M1446" s="1" t="s">
        <v>12838</v>
      </c>
      <c r="N1446" s="1" t="s">
        <v>13066</v>
      </c>
      <c r="O1446" s="1" t="s">
        <v>1444</v>
      </c>
      <c r="P1446" s="1" t="s">
        <v>17502</v>
      </c>
      <c r="Q1446" s="1" t="s">
        <v>17502</v>
      </c>
      <c r="R1446" s="1" t="s">
        <v>13956</v>
      </c>
      <c r="S1446" s="1" t="s">
        <v>1444</v>
      </c>
      <c r="T1446" s="1"/>
      <c r="U1446" s="1"/>
      <c r="V1446" s="1" t="s">
        <v>13966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4757</v>
      </c>
      <c r="F1447" s="1" t="s">
        <v>6431</v>
      </c>
      <c r="G1447" s="1" t="s">
        <v>8014</v>
      </c>
      <c r="H1447" s="1" t="s">
        <v>6316</v>
      </c>
      <c r="I1447" s="1" t="s">
        <v>11182</v>
      </c>
      <c r="J1447" s="1"/>
      <c r="K1447" s="1" t="s">
        <v>17158</v>
      </c>
      <c r="L1447" s="1" t="s">
        <v>1445</v>
      </c>
      <c r="M1447" s="1" t="s">
        <v>12839</v>
      </c>
      <c r="N1447" s="1" t="s">
        <v>13066</v>
      </c>
      <c r="O1447" s="1" t="s">
        <v>1445</v>
      </c>
      <c r="P1447" s="1" t="s">
        <v>17502</v>
      </c>
      <c r="Q1447" s="1" t="s">
        <v>17502</v>
      </c>
      <c r="R1447" s="1" t="s">
        <v>13956</v>
      </c>
      <c r="S1447" s="1" t="s">
        <v>1445</v>
      </c>
      <c r="T1447" s="1"/>
      <c r="U1447" s="1"/>
      <c r="V1447" s="1" t="s">
        <v>13966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4828</v>
      </c>
      <c r="F1448" s="1" t="s">
        <v>4828</v>
      </c>
      <c r="G1448" s="1" t="s">
        <v>8015</v>
      </c>
      <c r="H1448" s="1" t="s">
        <v>4830</v>
      </c>
      <c r="I1448" s="1" t="s">
        <v>11183</v>
      </c>
      <c r="J1448" s="1"/>
      <c r="K1448" s="1" t="s">
        <v>17158</v>
      </c>
      <c r="L1448" s="1" t="s">
        <v>1446</v>
      </c>
      <c r="M1448" s="1" t="s">
        <v>12840</v>
      </c>
      <c r="N1448" s="1" t="s">
        <v>13066</v>
      </c>
      <c r="O1448" s="1" t="s">
        <v>1446</v>
      </c>
      <c r="P1448" s="1" t="s">
        <v>17503</v>
      </c>
      <c r="Q1448" s="1" t="s">
        <v>18260</v>
      </c>
      <c r="R1448" s="1" t="s">
        <v>13956</v>
      </c>
      <c r="S1448" s="1" t="s">
        <v>1446</v>
      </c>
      <c r="T1448" s="1" t="s">
        <v>18541</v>
      </c>
      <c r="U1448" s="1"/>
      <c r="V1448" s="1" t="s">
        <v>13966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4829</v>
      </c>
      <c r="F1449" s="1" t="s">
        <v>6432</v>
      </c>
      <c r="G1449" s="1" t="s">
        <v>8016</v>
      </c>
      <c r="H1449" s="1" t="s">
        <v>9584</v>
      </c>
      <c r="I1449" s="1" t="s">
        <v>11184</v>
      </c>
      <c r="J1449" s="1"/>
      <c r="K1449" s="1" t="s">
        <v>17158</v>
      </c>
      <c r="L1449" s="1" t="s">
        <v>1447</v>
      </c>
      <c r="M1449" s="1" t="s">
        <v>12841</v>
      </c>
      <c r="N1449" s="1" t="s">
        <v>13066</v>
      </c>
      <c r="O1449" s="1" t="s">
        <v>1447</v>
      </c>
      <c r="P1449" s="1" t="s">
        <v>17503</v>
      </c>
      <c r="Q1449" s="1" t="s">
        <v>18261</v>
      </c>
      <c r="R1449" s="1" t="s">
        <v>13956</v>
      </c>
      <c r="S1449" s="1" t="s">
        <v>1447</v>
      </c>
      <c r="T1449" s="1"/>
      <c r="U1449" s="1"/>
      <c r="V1449" s="1" t="s">
        <v>13966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4830</v>
      </c>
      <c r="F1450" s="1" t="s">
        <v>6433</v>
      </c>
      <c r="G1450" s="1" t="s">
        <v>8017</v>
      </c>
      <c r="H1450" s="1" t="s">
        <v>9585</v>
      </c>
      <c r="I1450" s="1" t="s">
        <v>11185</v>
      </c>
      <c r="J1450" s="1"/>
      <c r="K1450" s="1" t="s">
        <v>17158</v>
      </c>
      <c r="L1450" s="1" t="s">
        <v>1448</v>
      </c>
      <c r="M1450" s="1" t="s">
        <v>12842</v>
      </c>
      <c r="N1450" s="1" t="s">
        <v>13066</v>
      </c>
      <c r="O1450" s="1" t="s">
        <v>1448</v>
      </c>
      <c r="P1450" s="1" t="s">
        <v>17503</v>
      </c>
      <c r="Q1450" s="1" t="s">
        <v>18262</v>
      </c>
      <c r="R1450" s="1" t="s">
        <v>13956</v>
      </c>
      <c r="S1450" s="1" t="s">
        <v>1448</v>
      </c>
      <c r="T1450" s="1"/>
      <c r="U1450" s="1"/>
      <c r="V1450" s="1" t="s">
        <v>13966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4831</v>
      </c>
      <c r="F1451" s="1" t="s">
        <v>6434</v>
      </c>
      <c r="G1451" s="1" t="s">
        <v>8018</v>
      </c>
      <c r="H1451" s="1" t="s">
        <v>9586</v>
      </c>
      <c r="I1451" s="1" t="s">
        <v>11186</v>
      </c>
      <c r="J1451" s="1"/>
      <c r="K1451" s="1" t="s">
        <v>17158</v>
      </c>
      <c r="L1451" s="1" t="s">
        <v>1449</v>
      </c>
      <c r="M1451" s="1" t="s">
        <v>12843</v>
      </c>
      <c r="N1451" s="1" t="s">
        <v>13066</v>
      </c>
      <c r="O1451" s="1" t="s">
        <v>1449</v>
      </c>
      <c r="P1451" s="1" t="s">
        <v>17503</v>
      </c>
      <c r="Q1451" s="1" t="s">
        <v>18263</v>
      </c>
      <c r="R1451" s="1" t="s">
        <v>13956</v>
      </c>
      <c r="S1451" s="1" t="s">
        <v>1449</v>
      </c>
      <c r="T1451" s="1"/>
      <c r="U1451" s="1"/>
      <c r="V1451" s="1" t="s">
        <v>13966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4832</v>
      </c>
      <c r="F1452" s="1" t="s">
        <v>6435</v>
      </c>
      <c r="G1452" s="1" t="s">
        <v>8019</v>
      </c>
      <c r="H1452" s="1" t="s">
        <v>9587</v>
      </c>
      <c r="I1452" s="1" t="s">
        <v>11187</v>
      </c>
      <c r="J1452" s="1"/>
      <c r="K1452" s="1" t="s">
        <v>17158</v>
      </c>
      <c r="L1452" s="1" t="s">
        <v>1450</v>
      </c>
      <c r="M1452" s="1" t="s">
        <v>12844</v>
      </c>
      <c r="N1452" s="1" t="s">
        <v>13066</v>
      </c>
      <c r="O1452" s="1" t="s">
        <v>1450</v>
      </c>
      <c r="P1452" s="1" t="s">
        <v>17503</v>
      </c>
      <c r="Q1452" s="1" t="s">
        <v>18264</v>
      </c>
      <c r="R1452" s="1" t="s">
        <v>13956</v>
      </c>
      <c r="S1452" s="1" t="s">
        <v>1450</v>
      </c>
      <c r="T1452" s="1"/>
      <c r="U1452" s="1"/>
      <c r="V1452" s="1" t="s">
        <v>13966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4833</v>
      </c>
      <c r="F1453" s="1" t="s">
        <v>6436</v>
      </c>
      <c r="G1453" s="1" t="s">
        <v>8020</v>
      </c>
      <c r="H1453" s="1" t="s">
        <v>9588</v>
      </c>
      <c r="I1453" s="1" t="s">
        <v>11188</v>
      </c>
      <c r="J1453" s="1"/>
      <c r="K1453" s="1" t="s">
        <v>17158</v>
      </c>
      <c r="L1453" s="1" t="s">
        <v>1451</v>
      </c>
      <c r="M1453" s="1" t="s">
        <v>12845</v>
      </c>
      <c r="N1453" s="1" t="s">
        <v>13066</v>
      </c>
      <c r="O1453" s="1" t="s">
        <v>1451</v>
      </c>
      <c r="P1453" s="1" t="s">
        <v>17503</v>
      </c>
      <c r="Q1453" s="1" t="s">
        <v>18265</v>
      </c>
      <c r="R1453" s="1" t="s">
        <v>13956</v>
      </c>
      <c r="S1453" s="1" t="s">
        <v>1451</v>
      </c>
      <c r="T1453" s="1"/>
      <c r="U1453" s="1"/>
      <c r="V1453" s="1" t="s">
        <v>13966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4834</v>
      </c>
      <c r="F1454" s="1" t="s">
        <v>6437</v>
      </c>
      <c r="G1454" s="1" t="s">
        <v>8021</v>
      </c>
      <c r="H1454" s="1" t="s">
        <v>9589</v>
      </c>
      <c r="I1454" s="1" t="s">
        <v>11189</v>
      </c>
      <c r="J1454" s="1"/>
      <c r="K1454" s="1" t="s">
        <v>17158</v>
      </c>
      <c r="L1454" s="1" t="s">
        <v>1452</v>
      </c>
      <c r="M1454" s="1" t="s">
        <v>12846</v>
      </c>
      <c r="N1454" s="1" t="s">
        <v>13066</v>
      </c>
      <c r="O1454" s="1" t="s">
        <v>1452</v>
      </c>
      <c r="P1454" s="1" t="s">
        <v>17503</v>
      </c>
      <c r="Q1454" s="1" t="s">
        <v>18266</v>
      </c>
      <c r="R1454" s="1" t="s">
        <v>13956</v>
      </c>
      <c r="S1454" s="1" t="s">
        <v>1452</v>
      </c>
      <c r="T1454" s="1"/>
      <c r="U1454" s="1"/>
      <c r="V1454" s="1" t="s">
        <v>13966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4835</v>
      </c>
      <c r="F1455" s="1" t="s">
        <v>6438</v>
      </c>
      <c r="G1455" s="1" t="s">
        <v>8022</v>
      </c>
      <c r="H1455" s="1" t="s">
        <v>9590</v>
      </c>
      <c r="I1455" s="1" t="s">
        <v>11190</v>
      </c>
      <c r="J1455" s="1"/>
      <c r="K1455" s="1" t="s">
        <v>17158</v>
      </c>
      <c r="L1455" s="1" t="s">
        <v>1453</v>
      </c>
      <c r="M1455" s="1" t="s">
        <v>12847</v>
      </c>
      <c r="N1455" s="1" t="s">
        <v>13066</v>
      </c>
      <c r="O1455" s="1" t="s">
        <v>1453</v>
      </c>
      <c r="P1455" s="1" t="s">
        <v>17503</v>
      </c>
      <c r="Q1455" s="1" t="s">
        <v>18267</v>
      </c>
      <c r="R1455" s="1" t="s">
        <v>13956</v>
      </c>
      <c r="S1455" s="1" t="s">
        <v>1453</v>
      </c>
      <c r="T1455" s="1"/>
      <c r="U1455" s="1"/>
      <c r="V1455" s="1" t="s">
        <v>13966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4836</v>
      </c>
      <c r="F1456" s="1" t="s">
        <v>6439</v>
      </c>
      <c r="G1456" s="1" t="s">
        <v>8023</v>
      </c>
      <c r="H1456" s="1" t="s">
        <v>9591</v>
      </c>
      <c r="I1456" s="1" t="s">
        <v>11191</v>
      </c>
      <c r="J1456" s="1"/>
      <c r="K1456" s="1" t="s">
        <v>17158</v>
      </c>
      <c r="L1456" s="1" t="s">
        <v>1454</v>
      </c>
      <c r="M1456" s="1" t="s">
        <v>12848</v>
      </c>
      <c r="N1456" s="1" t="s">
        <v>13066</v>
      </c>
      <c r="O1456" s="1" t="s">
        <v>1454</v>
      </c>
      <c r="P1456" s="1" t="s">
        <v>17503</v>
      </c>
      <c r="Q1456" s="1" t="s">
        <v>18268</v>
      </c>
      <c r="R1456" s="1" t="s">
        <v>13956</v>
      </c>
      <c r="S1456" s="1" t="s">
        <v>1454</v>
      </c>
      <c r="T1456" s="1"/>
      <c r="U1456" s="1"/>
      <c r="V1456" s="1" t="s">
        <v>13966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4837</v>
      </c>
      <c r="F1457" s="1" t="s">
        <v>6424</v>
      </c>
      <c r="G1457" s="1" t="s">
        <v>8024</v>
      </c>
      <c r="H1457" s="1" t="s">
        <v>9592</v>
      </c>
      <c r="I1457" s="1" t="s">
        <v>11192</v>
      </c>
      <c r="J1457" s="1"/>
      <c r="K1457" s="1" t="s">
        <v>17158</v>
      </c>
      <c r="L1457" s="1" t="s">
        <v>1455</v>
      </c>
      <c r="M1457" s="1" t="s">
        <v>12849</v>
      </c>
      <c r="N1457" s="1" t="s">
        <v>13066</v>
      </c>
      <c r="O1457" s="1" t="s">
        <v>1455</v>
      </c>
      <c r="P1457" s="1" t="s">
        <v>17503</v>
      </c>
      <c r="Q1457" s="1" t="s">
        <v>18269</v>
      </c>
      <c r="R1457" s="1" t="s">
        <v>13956</v>
      </c>
      <c r="S1457" s="1" t="s">
        <v>1455</v>
      </c>
      <c r="T1457" s="1"/>
      <c r="U1457" s="1"/>
      <c r="V1457" s="1" t="s">
        <v>13966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4838</v>
      </c>
      <c r="F1458" s="1" t="s">
        <v>6440</v>
      </c>
      <c r="G1458" s="1" t="s">
        <v>8025</v>
      </c>
      <c r="H1458" s="1" t="s">
        <v>4834</v>
      </c>
      <c r="I1458" s="1" t="s">
        <v>11193</v>
      </c>
      <c r="J1458" s="1"/>
      <c r="K1458" s="1" t="s">
        <v>17158</v>
      </c>
      <c r="L1458" s="1" t="s">
        <v>1456</v>
      </c>
      <c r="M1458" s="1" t="s">
        <v>12850</v>
      </c>
      <c r="N1458" s="1" t="s">
        <v>13066</v>
      </c>
      <c r="O1458" s="1" t="s">
        <v>1456</v>
      </c>
      <c r="P1458" s="1" t="s">
        <v>17503</v>
      </c>
      <c r="Q1458" s="1" t="s">
        <v>18270</v>
      </c>
      <c r="R1458" s="1" t="s">
        <v>13956</v>
      </c>
      <c r="S1458" s="1" t="s">
        <v>1456</v>
      </c>
      <c r="T1458" s="1"/>
      <c r="U1458" s="1"/>
      <c r="V1458" s="1" t="s">
        <v>13966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4839</v>
      </c>
      <c r="F1459" s="1" t="s">
        <v>6441</v>
      </c>
      <c r="G1459" s="1" t="s">
        <v>8026</v>
      </c>
      <c r="H1459" s="1" t="s">
        <v>9593</v>
      </c>
      <c r="I1459" s="1" t="s">
        <v>11194</v>
      </c>
      <c r="J1459" s="1"/>
      <c r="K1459" s="1" t="s">
        <v>17158</v>
      </c>
      <c r="L1459" s="1" t="s">
        <v>1457</v>
      </c>
      <c r="M1459" s="1" t="s">
        <v>12851</v>
      </c>
      <c r="N1459" s="1" t="s">
        <v>13066</v>
      </c>
      <c r="O1459" s="1" t="s">
        <v>1457</v>
      </c>
      <c r="P1459" s="1" t="s">
        <v>17504</v>
      </c>
      <c r="Q1459" s="1" t="s">
        <v>17504</v>
      </c>
      <c r="R1459" s="1" t="s">
        <v>13956</v>
      </c>
      <c r="S1459" s="1" t="s">
        <v>1457</v>
      </c>
      <c r="T1459" s="1"/>
      <c r="U1459" s="1" t="s">
        <v>18739</v>
      </c>
      <c r="V1459" s="1" t="s">
        <v>13966</v>
      </c>
      <c r="W1459" s="1" t="s">
        <v>1457</v>
      </c>
      <c r="X1459" s="1" t="s">
        <v>18848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4840</v>
      </c>
      <c r="F1460" s="1" t="s">
        <v>6442</v>
      </c>
      <c r="G1460" s="1" t="s">
        <v>7941</v>
      </c>
      <c r="H1460" s="1" t="s">
        <v>9593</v>
      </c>
      <c r="I1460" s="1" t="s">
        <v>11195</v>
      </c>
      <c r="J1460" s="1"/>
      <c r="K1460" s="1" t="s">
        <v>17158</v>
      </c>
      <c r="L1460" s="1" t="s">
        <v>1458</v>
      </c>
      <c r="M1460" s="1" t="s">
        <v>12852</v>
      </c>
      <c r="N1460" s="1" t="s">
        <v>13066</v>
      </c>
      <c r="O1460" s="1" t="s">
        <v>1458</v>
      </c>
      <c r="P1460" s="1" t="s">
        <v>17504</v>
      </c>
      <c r="Q1460" s="1" t="s">
        <v>17504</v>
      </c>
      <c r="R1460" s="1" t="s">
        <v>13956</v>
      </c>
      <c r="S1460" s="1" t="s">
        <v>1458</v>
      </c>
      <c r="T1460" s="1"/>
      <c r="U1460" s="1"/>
      <c r="V1460" s="1" t="s">
        <v>13966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4841</v>
      </c>
      <c r="F1461" s="1" t="s">
        <v>6443</v>
      </c>
      <c r="G1461" s="1" t="s">
        <v>8027</v>
      </c>
      <c r="H1461" s="1" t="s">
        <v>6369</v>
      </c>
      <c r="I1461" s="1" t="s">
        <v>10944</v>
      </c>
      <c r="J1461" s="1"/>
      <c r="K1461" s="1" t="s">
        <v>17158</v>
      </c>
      <c r="L1461" s="1" t="s">
        <v>1459</v>
      </c>
      <c r="M1461" s="1" t="s">
        <v>12853</v>
      </c>
      <c r="N1461" s="1" t="s">
        <v>13066</v>
      </c>
      <c r="O1461" s="1" t="s">
        <v>1459</v>
      </c>
      <c r="P1461" s="1" t="s">
        <v>17504</v>
      </c>
      <c r="Q1461" s="1" t="s">
        <v>17504</v>
      </c>
      <c r="R1461" s="1" t="s">
        <v>13956</v>
      </c>
      <c r="S1461" s="1" t="s">
        <v>1459</v>
      </c>
      <c r="T1461" s="1"/>
      <c r="U1461" s="1"/>
      <c r="V1461" s="1" t="s">
        <v>13966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4842</v>
      </c>
      <c r="F1462" s="1" t="s">
        <v>4842</v>
      </c>
      <c r="G1462" s="1" t="s">
        <v>8028</v>
      </c>
      <c r="H1462" s="1" t="s">
        <v>8014</v>
      </c>
      <c r="I1462" s="1" t="s">
        <v>11004</v>
      </c>
      <c r="J1462" s="1"/>
      <c r="K1462" s="1" t="s">
        <v>17158</v>
      </c>
      <c r="L1462" s="1" t="s">
        <v>1460</v>
      </c>
      <c r="M1462" s="1" t="s">
        <v>12854</v>
      </c>
      <c r="N1462" s="1" t="s">
        <v>13066</v>
      </c>
      <c r="O1462" s="1" t="s">
        <v>1460</v>
      </c>
      <c r="P1462" s="1" t="s">
        <v>17504</v>
      </c>
      <c r="Q1462" s="1" t="s">
        <v>17504</v>
      </c>
      <c r="R1462" s="1" t="s">
        <v>13956</v>
      </c>
      <c r="S1462" s="1" t="s">
        <v>1460</v>
      </c>
      <c r="T1462" s="1"/>
      <c r="U1462" s="1"/>
      <c r="V1462" s="1" t="s">
        <v>13966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4843</v>
      </c>
      <c r="F1463" s="1" t="s">
        <v>6444</v>
      </c>
      <c r="G1463" s="1" t="s">
        <v>8029</v>
      </c>
      <c r="H1463" s="1" t="s">
        <v>9594</v>
      </c>
      <c r="I1463" s="1" t="s">
        <v>11196</v>
      </c>
      <c r="J1463" s="1"/>
      <c r="K1463" s="1" t="s">
        <v>17158</v>
      </c>
      <c r="L1463" s="1" t="s">
        <v>1461</v>
      </c>
      <c r="M1463" s="1" t="s">
        <v>12855</v>
      </c>
      <c r="N1463" s="1" t="s">
        <v>13066</v>
      </c>
      <c r="O1463" s="1" t="s">
        <v>1461</v>
      </c>
      <c r="P1463" s="1" t="s">
        <v>17504</v>
      </c>
      <c r="Q1463" s="1" t="s">
        <v>17504</v>
      </c>
      <c r="R1463" s="1" t="s">
        <v>13956</v>
      </c>
      <c r="S1463" s="1" t="s">
        <v>1461</v>
      </c>
      <c r="T1463" s="1"/>
      <c r="U1463" s="1"/>
      <c r="V1463" s="1" t="s">
        <v>13966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4844</v>
      </c>
      <c r="F1464" s="1" t="s">
        <v>6432</v>
      </c>
      <c r="G1464" s="1" t="s">
        <v>8030</v>
      </c>
      <c r="H1464" s="1" t="s">
        <v>9595</v>
      </c>
      <c r="I1464" s="1" t="s">
        <v>11197</v>
      </c>
      <c r="J1464" s="1"/>
      <c r="K1464" s="1" t="s">
        <v>17158</v>
      </c>
      <c r="L1464" s="1" t="s">
        <v>1462</v>
      </c>
      <c r="M1464" s="1" t="s">
        <v>12856</v>
      </c>
      <c r="N1464" s="1" t="s">
        <v>13066</v>
      </c>
      <c r="O1464" s="1" t="s">
        <v>1462</v>
      </c>
      <c r="P1464" s="1" t="s">
        <v>17504</v>
      </c>
      <c r="Q1464" s="1" t="s">
        <v>17504</v>
      </c>
      <c r="R1464" s="1" t="s">
        <v>13956</v>
      </c>
      <c r="S1464" s="1" t="s">
        <v>1462</v>
      </c>
      <c r="T1464" s="1"/>
      <c r="U1464" s="1"/>
      <c r="V1464" s="1" t="s">
        <v>13966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4845</v>
      </c>
      <c r="F1465" s="1" t="s">
        <v>6445</v>
      </c>
      <c r="G1465" s="1" t="s">
        <v>6360</v>
      </c>
      <c r="H1465" s="1" t="s">
        <v>9596</v>
      </c>
      <c r="I1465" s="1" t="s">
        <v>9791</v>
      </c>
      <c r="J1465" s="1"/>
      <c r="K1465" s="1" t="s">
        <v>17158</v>
      </c>
      <c r="L1465" s="1" t="s">
        <v>1463</v>
      </c>
      <c r="M1465" s="1" t="s">
        <v>12857</v>
      </c>
      <c r="N1465" s="1" t="s">
        <v>13066</v>
      </c>
      <c r="O1465" s="1" t="s">
        <v>1463</v>
      </c>
      <c r="P1465" s="1" t="s">
        <v>17504</v>
      </c>
      <c r="Q1465" s="1" t="s">
        <v>17504</v>
      </c>
      <c r="R1465" s="1" t="s">
        <v>13956</v>
      </c>
      <c r="S1465" s="1" t="s">
        <v>1463</v>
      </c>
      <c r="T1465" s="1"/>
      <c r="U1465" s="1"/>
      <c r="V1465" s="1" t="s">
        <v>13966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4846</v>
      </c>
      <c r="F1466" s="1" t="s">
        <v>6446</v>
      </c>
      <c r="G1466" s="1" t="s">
        <v>8031</v>
      </c>
      <c r="H1466" s="1" t="s">
        <v>7890</v>
      </c>
      <c r="I1466" s="1" t="s">
        <v>11198</v>
      </c>
      <c r="J1466" s="1"/>
      <c r="K1466" s="1" t="s">
        <v>17158</v>
      </c>
      <c r="L1466" s="1" t="s">
        <v>1464</v>
      </c>
      <c r="M1466" s="1" t="s">
        <v>12858</v>
      </c>
      <c r="N1466" s="1" t="s">
        <v>13066</v>
      </c>
      <c r="O1466" s="1" t="s">
        <v>1464</v>
      </c>
      <c r="P1466" s="1" t="s">
        <v>17505</v>
      </c>
      <c r="Q1466" s="1" t="s">
        <v>18271</v>
      </c>
      <c r="R1466" s="1" t="s">
        <v>13956</v>
      </c>
      <c r="S1466" s="1" t="s">
        <v>1464</v>
      </c>
      <c r="T1466" s="1" t="s">
        <v>18542</v>
      </c>
      <c r="U1466" s="1"/>
      <c r="V1466" s="1" t="s">
        <v>13966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4847</v>
      </c>
      <c r="F1467" s="1" t="s">
        <v>6447</v>
      </c>
      <c r="G1467" s="1" t="s">
        <v>8032</v>
      </c>
      <c r="H1467" s="1" t="s">
        <v>6432</v>
      </c>
      <c r="I1467" s="1" t="s">
        <v>11199</v>
      </c>
      <c r="J1467" s="1"/>
      <c r="K1467" s="1" t="s">
        <v>17158</v>
      </c>
      <c r="L1467" s="1" t="s">
        <v>1465</v>
      </c>
      <c r="M1467" s="1" t="s">
        <v>12859</v>
      </c>
      <c r="N1467" s="1" t="s">
        <v>13066</v>
      </c>
      <c r="O1467" s="1" t="s">
        <v>1465</v>
      </c>
      <c r="P1467" s="1" t="s">
        <v>17505</v>
      </c>
      <c r="Q1467" s="1" t="s">
        <v>18272</v>
      </c>
      <c r="R1467" s="1" t="s">
        <v>13956</v>
      </c>
      <c r="S1467" s="1" t="s">
        <v>1465</v>
      </c>
      <c r="T1467" s="1"/>
      <c r="U1467" s="1"/>
      <c r="V1467" s="1" t="s">
        <v>13966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4848</v>
      </c>
      <c r="F1468" s="1" t="s">
        <v>6448</v>
      </c>
      <c r="G1468" s="1" t="s">
        <v>8033</v>
      </c>
      <c r="H1468" s="1" t="s">
        <v>9597</v>
      </c>
      <c r="I1468" s="1" t="s">
        <v>11200</v>
      </c>
      <c r="J1468" s="1"/>
      <c r="K1468" s="1" t="s">
        <v>17158</v>
      </c>
      <c r="L1468" s="1" t="s">
        <v>1466</v>
      </c>
      <c r="M1468" s="1" t="s">
        <v>12860</v>
      </c>
      <c r="N1468" s="1" t="s">
        <v>13066</v>
      </c>
      <c r="O1468" s="1" t="s">
        <v>1466</v>
      </c>
      <c r="P1468" s="1" t="s">
        <v>17505</v>
      </c>
      <c r="Q1468" s="1" t="s">
        <v>18273</v>
      </c>
      <c r="R1468" s="1" t="s">
        <v>13956</v>
      </c>
      <c r="S1468" s="1" t="s">
        <v>1466</v>
      </c>
      <c r="T1468" s="1"/>
      <c r="U1468" s="1"/>
      <c r="V1468" s="1" t="s">
        <v>13966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4849</v>
      </c>
      <c r="F1469" s="1" t="s">
        <v>6449</v>
      </c>
      <c r="G1469" s="1" t="s">
        <v>8034</v>
      </c>
      <c r="H1469" s="1" t="s">
        <v>9598</v>
      </c>
      <c r="I1469" s="1" t="s">
        <v>11201</v>
      </c>
      <c r="J1469" s="1"/>
      <c r="K1469" s="1" t="s">
        <v>17158</v>
      </c>
      <c r="L1469" s="1" t="s">
        <v>1467</v>
      </c>
      <c r="M1469" s="1" t="s">
        <v>12861</v>
      </c>
      <c r="N1469" s="1" t="s">
        <v>13066</v>
      </c>
      <c r="O1469" s="1" t="s">
        <v>1467</v>
      </c>
      <c r="P1469" s="1" t="s">
        <v>17506</v>
      </c>
      <c r="Q1469" s="1" t="s">
        <v>17506</v>
      </c>
      <c r="R1469" s="1" t="s">
        <v>13956</v>
      </c>
      <c r="S1469" s="1" t="s">
        <v>1467</v>
      </c>
      <c r="T1469" s="1"/>
      <c r="U1469" s="1" t="s">
        <v>18740</v>
      </c>
      <c r="V1469" s="1" t="s">
        <v>13966</v>
      </c>
      <c r="W1469" s="1" t="s">
        <v>1467</v>
      </c>
      <c r="X1469" s="1"/>
      <c r="Y1469" t="s">
        <v>18949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4850</v>
      </c>
      <c r="F1470" s="1" t="s">
        <v>6450</v>
      </c>
      <c r="G1470" s="1" t="s">
        <v>8035</v>
      </c>
      <c r="H1470" s="1" t="s">
        <v>9599</v>
      </c>
      <c r="I1470" s="1" t="s">
        <v>11202</v>
      </c>
      <c r="J1470" s="1"/>
      <c r="K1470" s="1" t="s">
        <v>17158</v>
      </c>
      <c r="L1470" s="1" t="s">
        <v>1468</v>
      </c>
      <c r="M1470" s="1" t="s">
        <v>12862</v>
      </c>
      <c r="N1470" s="1" t="s">
        <v>13066</v>
      </c>
      <c r="O1470" s="1" t="s">
        <v>1468</v>
      </c>
      <c r="P1470" s="1" t="s">
        <v>17506</v>
      </c>
      <c r="Q1470" s="1" t="s">
        <v>17506</v>
      </c>
      <c r="R1470" s="1" t="s">
        <v>13956</v>
      </c>
      <c r="S1470" s="1" t="s">
        <v>1468</v>
      </c>
      <c r="T1470" s="1"/>
      <c r="U1470" s="1"/>
      <c r="V1470" s="1" t="s">
        <v>13966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4851</v>
      </c>
      <c r="F1471" s="1" t="s">
        <v>6451</v>
      </c>
      <c r="G1471" s="1" t="s">
        <v>8036</v>
      </c>
      <c r="H1471" s="1" t="s">
        <v>9600</v>
      </c>
      <c r="I1471" s="1" t="s">
        <v>11203</v>
      </c>
      <c r="J1471" s="1"/>
      <c r="K1471" s="1" t="s">
        <v>17158</v>
      </c>
      <c r="L1471" s="1" t="s">
        <v>1469</v>
      </c>
      <c r="M1471" s="1" t="s">
        <v>12863</v>
      </c>
      <c r="N1471" s="1" t="s">
        <v>13066</v>
      </c>
      <c r="O1471" s="1" t="s">
        <v>1469</v>
      </c>
      <c r="P1471" s="1" t="s">
        <v>17506</v>
      </c>
      <c r="Q1471" s="1" t="s">
        <v>17506</v>
      </c>
      <c r="R1471" s="1" t="s">
        <v>13956</v>
      </c>
      <c r="S1471" s="1" t="s">
        <v>1469</v>
      </c>
      <c r="T1471" s="1"/>
      <c r="U1471" s="1"/>
      <c r="V1471" s="1" t="s">
        <v>13966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4852</v>
      </c>
      <c r="F1472" s="1" t="s">
        <v>6452</v>
      </c>
      <c r="G1472" s="1" t="s">
        <v>7894</v>
      </c>
      <c r="H1472" s="1" t="s">
        <v>9601</v>
      </c>
      <c r="I1472" s="1" t="s">
        <v>11204</v>
      </c>
      <c r="J1472" s="1"/>
      <c r="K1472" s="1" t="s">
        <v>17158</v>
      </c>
      <c r="L1472" s="1" t="s">
        <v>1470</v>
      </c>
      <c r="M1472" s="1" t="s">
        <v>12864</v>
      </c>
      <c r="N1472" s="1" t="s">
        <v>13066</v>
      </c>
      <c r="O1472" s="1" t="s">
        <v>1470</v>
      </c>
      <c r="P1472" s="1" t="s">
        <v>17507</v>
      </c>
      <c r="Q1472" s="1" t="s">
        <v>18274</v>
      </c>
      <c r="R1472" s="1" t="s">
        <v>13956</v>
      </c>
      <c r="S1472" s="1" t="s">
        <v>1470</v>
      </c>
      <c r="T1472" s="1" t="s">
        <v>18543</v>
      </c>
      <c r="U1472" s="1"/>
      <c r="V1472" s="1" t="s">
        <v>13966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4853</v>
      </c>
      <c r="F1473" s="1" t="s">
        <v>6453</v>
      </c>
      <c r="G1473" s="1" t="s">
        <v>8037</v>
      </c>
      <c r="H1473" s="1" t="s">
        <v>9594</v>
      </c>
      <c r="I1473" s="1" t="s">
        <v>11205</v>
      </c>
      <c r="J1473" s="1"/>
      <c r="K1473" s="1" t="s">
        <v>17158</v>
      </c>
      <c r="L1473" s="1" t="s">
        <v>1471</v>
      </c>
      <c r="M1473" s="1" t="s">
        <v>12865</v>
      </c>
      <c r="N1473" s="1" t="s">
        <v>13066</v>
      </c>
      <c r="O1473" s="1" t="s">
        <v>1471</v>
      </c>
      <c r="P1473" s="1" t="s">
        <v>17507</v>
      </c>
      <c r="Q1473" s="1" t="s">
        <v>18275</v>
      </c>
      <c r="R1473" s="1" t="s">
        <v>13956</v>
      </c>
      <c r="S1473" s="1" t="s">
        <v>1471</v>
      </c>
      <c r="T1473" s="1"/>
      <c r="U1473" s="1"/>
      <c r="V1473" s="1" t="s">
        <v>13966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4854</v>
      </c>
      <c r="F1474" s="1" t="s">
        <v>6362</v>
      </c>
      <c r="G1474" s="1" t="s">
        <v>8019</v>
      </c>
      <c r="H1474" s="1" t="s">
        <v>9602</v>
      </c>
      <c r="I1474" s="1" t="s">
        <v>11206</v>
      </c>
      <c r="J1474" s="1"/>
      <c r="K1474" s="1" t="s">
        <v>17158</v>
      </c>
      <c r="L1474" s="1" t="s">
        <v>1472</v>
      </c>
      <c r="M1474" s="1" t="s">
        <v>12866</v>
      </c>
      <c r="N1474" s="1" t="s">
        <v>13066</v>
      </c>
      <c r="O1474" s="1" t="s">
        <v>1472</v>
      </c>
      <c r="P1474" s="1" t="s">
        <v>17507</v>
      </c>
      <c r="Q1474" s="1" t="s">
        <v>18276</v>
      </c>
      <c r="R1474" s="1" t="s">
        <v>13956</v>
      </c>
      <c r="S1474" s="1" t="s">
        <v>1472</v>
      </c>
      <c r="T1474" s="1"/>
      <c r="U1474" s="1"/>
      <c r="V1474" s="1" t="s">
        <v>13966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4855</v>
      </c>
      <c r="F1475" s="1" t="s">
        <v>6454</v>
      </c>
      <c r="G1475" s="1" t="s">
        <v>4833</v>
      </c>
      <c r="H1475" s="1" t="s">
        <v>9603</v>
      </c>
      <c r="I1475" s="1" t="s">
        <v>11207</v>
      </c>
      <c r="J1475" s="1"/>
      <c r="K1475" s="1" t="s">
        <v>17158</v>
      </c>
      <c r="L1475" s="1" t="s">
        <v>1473</v>
      </c>
      <c r="M1475" s="1" t="s">
        <v>12867</v>
      </c>
      <c r="N1475" s="1" t="s">
        <v>13066</v>
      </c>
      <c r="O1475" s="1" t="s">
        <v>1473</v>
      </c>
      <c r="P1475" s="1" t="s">
        <v>17507</v>
      </c>
      <c r="Q1475" s="1" t="s">
        <v>18277</v>
      </c>
      <c r="R1475" s="1" t="s">
        <v>13956</v>
      </c>
      <c r="S1475" s="1" t="s">
        <v>1473</v>
      </c>
      <c r="T1475" s="1"/>
      <c r="U1475" s="1"/>
      <c r="V1475" s="1" t="s">
        <v>13966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4691</v>
      </c>
      <c r="F1476" s="1" t="s">
        <v>6455</v>
      </c>
      <c r="G1476" s="1" t="s">
        <v>8038</v>
      </c>
      <c r="H1476" s="1" t="s">
        <v>7889</v>
      </c>
      <c r="I1476" s="1" t="s">
        <v>11208</v>
      </c>
      <c r="J1476" s="1"/>
      <c r="K1476" s="1" t="s">
        <v>17158</v>
      </c>
      <c r="L1476" s="1" t="s">
        <v>1474</v>
      </c>
      <c r="M1476" s="1" t="s">
        <v>12868</v>
      </c>
      <c r="N1476" s="1" t="s">
        <v>13066</v>
      </c>
      <c r="O1476" s="1" t="s">
        <v>1474</v>
      </c>
      <c r="P1476" s="1" t="s">
        <v>17507</v>
      </c>
      <c r="Q1476" s="1" t="s">
        <v>18278</v>
      </c>
      <c r="R1476" s="1" t="s">
        <v>13956</v>
      </c>
      <c r="S1476" s="1" t="s">
        <v>1474</v>
      </c>
      <c r="T1476" s="1"/>
      <c r="U1476" s="1"/>
      <c r="V1476" s="1" t="s">
        <v>13966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4856</v>
      </c>
      <c r="F1477" s="1" t="s">
        <v>6456</v>
      </c>
      <c r="G1477" s="1" t="s">
        <v>8039</v>
      </c>
      <c r="H1477" s="1" t="s">
        <v>9604</v>
      </c>
      <c r="I1477" s="1" t="s">
        <v>11209</v>
      </c>
      <c r="J1477" s="1"/>
      <c r="K1477" s="1" t="s">
        <v>17158</v>
      </c>
      <c r="L1477" s="1" t="s">
        <v>1475</v>
      </c>
      <c r="M1477" s="1" t="s">
        <v>12869</v>
      </c>
      <c r="N1477" s="1" t="s">
        <v>13066</v>
      </c>
      <c r="O1477" s="1" t="s">
        <v>1475</v>
      </c>
      <c r="P1477" s="1" t="s">
        <v>17507</v>
      </c>
      <c r="Q1477" s="1" t="s">
        <v>18279</v>
      </c>
      <c r="R1477" s="1" t="s">
        <v>13956</v>
      </c>
      <c r="S1477" s="1" t="s">
        <v>1475</v>
      </c>
      <c r="T1477" s="1"/>
      <c r="U1477" s="1"/>
      <c r="V1477" s="1" t="s">
        <v>13966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4857</v>
      </c>
      <c r="F1478" s="1" t="s">
        <v>6457</v>
      </c>
      <c r="G1478" s="1" t="s">
        <v>8040</v>
      </c>
      <c r="H1478" s="1" t="s">
        <v>9605</v>
      </c>
      <c r="I1478" s="1" t="s">
        <v>11210</v>
      </c>
      <c r="J1478" s="1"/>
      <c r="K1478" s="1" t="s">
        <v>17158</v>
      </c>
      <c r="L1478" s="1" t="s">
        <v>1476</v>
      </c>
      <c r="M1478" s="1" t="s">
        <v>12870</v>
      </c>
      <c r="N1478" s="1" t="s">
        <v>13066</v>
      </c>
      <c r="O1478" s="1" t="s">
        <v>1476</v>
      </c>
      <c r="P1478" s="1" t="s">
        <v>17507</v>
      </c>
      <c r="Q1478" s="1" t="s">
        <v>18280</v>
      </c>
      <c r="R1478" s="1" t="s">
        <v>13956</v>
      </c>
      <c r="S1478" s="1" t="s">
        <v>1476</v>
      </c>
      <c r="T1478" s="1"/>
      <c r="U1478" s="1"/>
      <c r="V1478" s="1" t="s">
        <v>13966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4858</v>
      </c>
      <c r="F1479" s="1" t="s">
        <v>6458</v>
      </c>
      <c r="G1479" s="1" t="s">
        <v>8041</v>
      </c>
      <c r="H1479" s="1" t="s">
        <v>9606</v>
      </c>
      <c r="I1479" s="1" t="s">
        <v>11211</v>
      </c>
      <c r="J1479" s="1"/>
      <c r="K1479" s="1" t="s">
        <v>17158</v>
      </c>
      <c r="L1479" s="1" t="s">
        <v>1477</v>
      </c>
      <c r="M1479" s="1" t="s">
        <v>12871</v>
      </c>
      <c r="N1479" s="1" t="s">
        <v>13066</v>
      </c>
      <c r="O1479" s="1" t="s">
        <v>1477</v>
      </c>
      <c r="P1479" s="1" t="s">
        <v>17508</v>
      </c>
      <c r="Q1479" s="1" t="s">
        <v>17508</v>
      </c>
      <c r="R1479" s="1" t="s">
        <v>13956</v>
      </c>
      <c r="S1479" s="1" t="s">
        <v>1477</v>
      </c>
      <c r="T1479" s="1"/>
      <c r="U1479" s="1" t="s">
        <v>18741</v>
      </c>
      <c r="V1479" s="1" t="s">
        <v>13966</v>
      </c>
      <c r="W1479" s="1" t="s">
        <v>1477</v>
      </c>
      <c r="X1479" s="1" t="s">
        <v>18849</v>
      </c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4859</v>
      </c>
      <c r="F1480" s="1" t="s">
        <v>4860</v>
      </c>
      <c r="G1480" s="1" t="s">
        <v>8042</v>
      </c>
      <c r="H1480" s="1" t="s">
        <v>9607</v>
      </c>
      <c r="I1480" s="1" t="s">
        <v>11212</v>
      </c>
      <c r="J1480" s="1"/>
      <c r="K1480" s="1" t="s">
        <v>17158</v>
      </c>
      <c r="L1480" s="1" t="s">
        <v>1478</v>
      </c>
      <c r="M1480" s="1" t="s">
        <v>12872</v>
      </c>
      <c r="N1480" s="1" t="s">
        <v>13066</v>
      </c>
      <c r="O1480" s="1" t="s">
        <v>1478</v>
      </c>
      <c r="P1480" s="1" t="s">
        <v>17508</v>
      </c>
      <c r="Q1480" s="1" t="s">
        <v>17508</v>
      </c>
      <c r="R1480" s="1" t="s">
        <v>13956</v>
      </c>
      <c r="S1480" s="1" t="s">
        <v>1478</v>
      </c>
      <c r="T1480" s="1"/>
      <c r="U1480" s="1"/>
      <c r="V1480" s="1" t="s">
        <v>13966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4860</v>
      </c>
      <c r="F1481" s="1" t="s">
        <v>6459</v>
      </c>
      <c r="G1481" s="1" t="s">
        <v>8043</v>
      </c>
      <c r="H1481" s="1" t="s">
        <v>9608</v>
      </c>
      <c r="I1481" s="1" t="s">
        <v>11213</v>
      </c>
      <c r="J1481" s="1"/>
      <c r="K1481" s="1" t="s">
        <v>17158</v>
      </c>
      <c r="L1481" s="1" t="s">
        <v>1479</v>
      </c>
      <c r="M1481" s="1" t="s">
        <v>12873</v>
      </c>
      <c r="N1481" s="1" t="s">
        <v>13066</v>
      </c>
      <c r="O1481" s="1" t="s">
        <v>1479</v>
      </c>
      <c r="P1481" s="1" t="s">
        <v>17508</v>
      </c>
      <c r="Q1481" s="1" t="s">
        <v>17508</v>
      </c>
      <c r="R1481" s="1" t="s">
        <v>13956</v>
      </c>
      <c r="S1481" s="1" t="s">
        <v>1479</v>
      </c>
      <c r="T1481" s="1"/>
      <c r="U1481" s="1"/>
      <c r="V1481" s="1" t="s">
        <v>13966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4861</v>
      </c>
      <c r="F1482" s="1" t="s">
        <v>4861</v>
      </c>
      <c r="G1482" s="1" t="s">
        <v>8044</v>
      </c>
      <c r="H1482" s="1" t="s">
        <v>9609</v>
      </c>
      <c r="I1482" s="1" t="s">
        <v>11214</v>
      </c>
      <c r="J1482" s="1"/>
      <c r="K1482" s="1" t="s">
        <v>17158</v>
      </c>
      <c r="L1482" s="1" t="s">
        <v>1480</v>
      </c>
      <c r="M1482" s="1" t="s">
        <v>12874</v>
      </c>
      <c r="N1482" s="1" t="s">
        <v>13066</v>
      </c>
      <c r="O1482" s="1" t="s">
        <v>1480</v>
      </c>
      <c r="P1482" s="1" t="s">
        <v>17508</v>
      </c>
      <c r="Q1482" s="1" t="s">
        <v>17508</v>
      </c>
      <c r="R1482" s="1" t="s">
        <v>13956</v>
      </c>
      <c r="S1482" s="1" t="s">
        <v>1480</v>
      </c>
      <c r="T1482" s="1"/>
      <c r="U1482" s="1"/>
      <c r="V1482" s="1" t="s">
        <v>13966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4862</v>
      </c>
      <c r="F1483" s="1" t="s">
        <v>6460</v>
      </c>
      <c r="G1483" s="1" t="s">
        <v>8045</v>
      </c>
      <c r="H1483" s="1" t="s">
        <v>8081</v>
      </c>
      <c r="I1483" s="1" t="s">
        <v>11215</v>
      </c>
      <c r="J1483" s="1"/>
      <c r="K1483" s="1" t="s">
        <v>17158</v>
      </c>
      <c r="L1483" s="1" t="s">
        <v>1481</v>
      </c>
      <c r="M1483" s="1" t="s">
        <v>12875</v>
      </c>
      <c r="N1483" s="1" t="s">
        <v>13066</v>
      </c>
      <c r="O1483" s="1" t="s">
        <v>1481</v>
      </c>
      <c r="P1483" s="1" t="s">
        <v>17509</v>
      </c>
      <c r="Q1483" s="1" t="s">
        <v>18281</v>
      </c>
      <c r="R1483" s="1" t="s">
        <v>13956</v>
      </c>
      <c r="S1483" s="1" t="s">
        <v>1481</v>
      </c>
      <c r="T1483" s="1" t="s">
        <v>18544</v>
      </c>
      <c r="U1483" s="1"/>
      <c r="V1483" s="1" t="s">
        <v>13966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4863</v>
      </c>
      <c r="F1484" s="1" t="s">
        <v>6461</v>
      </c>
      <c r="G1484" s="1" t="s">
        <v>8046</v>
      </c>
      <c r="H1484" s="1" t="s">
        <v>9610</v>
      </c>
      <c r="I1484" s="1" t="s">
        <v>11216</v>
      </c>
      <c r="J1484" s="1"/>
      <c r="K1484" s="1" t="s">
        <v>17158</v>
      </c>
      <c r="L1484" s="1" t="s">
        <v>1482</v>
      </c>
      <c r="M1484" s="1" t="s">
        <v>12876</v>
      </c>
      <c r="N1484" s="1" t="s">
        <v>13066</v>
      </c>
      <c r="O1484" s="1" t="s">
        <v>1482</v>
      </c>
      <c r="P1484" s="1" t="s">
        <v>17509</v>
      </c>
      <c r="Q1484" s="1" t="s">
        <v>18282</v>
      </c>
      <c r="R1484" s="1" t="s">
        <v>13956</v>
      </c>
      <c r="S1484" s="1" t="s">
        <v>1482</v>
      </c>
      <c r="T1484" s="1"/>
      <c r="U1484" s="1"/>
      <c r="V1484" s="1" t="s">
        <v>13966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4864</v>
      </c>
      <c r="F1485" s="1" t="s">
        <v>6462</v>
      </c>
      <c r="G1485" s="1" t="s">
        <v>8047</v>
      </c>
      <c r="H1485" s="1" t="s">
        <v>9611</v>
      </c>
      <c r="I1485" s="1" t="s">
        <v>9762</v>
      </c>
      <c r="J1485" s="1"/>
      <c r="K1485" s="1" t="s">
        <v>17158</v>
      </c>
      <c r="L1485" s="1" t="s">
        <v>1483</v>
      </c>
      <c r="M1485" s="1" t="s">
        <v>12877</v>
      </c>
      <c r="N1485" s="1" t="s">
        <v>13066</v>
      </c>
      <c r="O1485" s="1" t="s">
        <v>1483</v>
      </c>
      <c r="P1485" s="1" t="s">
        <v>17509</v>
      </c>
      <c r="Q1485" s="1" t="s">
        <v>18283</v>
      </c>
      <c r="R1485" s="1" t="s">
        <v>13956</v>
      </c>
      <c r="S1485" s="1" t="s">
        <v>1483</v>
      </c>
      <c r="T1485" s="1"/>
      <c r="U1485" s="1"/>
      <c r="V1485" s="1" t="s">
        <v>13966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4865</v>
      </c>
      <c r="F1486" s="1" t="s">
        <v>6463</v>
      </c>
      <c r="G1486" s="1" t="s">
        <v>8048</v>
      </c>
      <c r="H1486" s="1" t="s">
        <v>9612</v>
      </c>
      <c r="I1486" s="1" t="s">
        <v>11217</v>
      </c>
      <c r="J1486" s="1"/>
      <c r="K1486" s="1" t="s">
        <v>17158</v>
      </c>
      <c r="L1486" s="1" t="s">
        <v>1484</v>
      </c>
      <c r="M1486" s="1" t="s">
        <v>12878</v>
      </c>
      <c r="N1486" s="1" t="s">
        <v>13066</v>
      </c>
      <c r="O1486" s="1" t="s">
        <v>1484</v>
      </c>
      <c r="P1486" s="1" t="s">
        <v>17510</v>
      </c>
      <c r="Q1486" s="1" t="s">
        <v>17510</v>
      </c>
      <c r="R1486" s="1" t="s">
        <v>13956</v>
      </c>
      <c r="S1486" s="1" t="s">
        <v>1484</v>
      </c>
      <c r="T1486" s="1"/>
      <c r="U1486" s="1" t="s">
        <v>18742</v>
      </c>
      <c r="V1486" s="1" t="s">
        <v>13966</v>
      </c>
      <c r="W1486" s="1" t="s">
        <v>1484</v>
      </c>
      <c r="X1486" s="1"/>
      <c r="Y1486" t="s">
        <v>18950</v>
      </c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4866</v>
      </c>
      <c r="F1487" s="1" t="s">
        <v>6464</v>
      </c>
      <c r="G1487" s="1" t="s">
        <v>8049</v>
      </c>
      <c r="H1487" s="1" t="s">
        <v>9613</v>
      </c>
      <c r="I1487" s="1" t="s">
        <v>11218</v>
      </c>
      <c r="J1487" s="1"/>
      <c r="K1487" s="1" t="s">
        <v>17158</v>
      </c>
      <c r="L1487" s="1" t="s">
        <v>1485</v>
      </c>
      <c r="M1487" s="1" t="s">
        <v>12879</v>
      </c>
      <c r="N1487" s="1" t="s">
        <v>13066</v>
      </c>
      <c r="O1487" s="1" t="s">
        <v>1485</v>
      </c>
      <c r="P1487" s="1" t="s">
        <v>17510</v>
      </c>
      <c r="Q1487" s="1" t="s">
        <v>17510</v>
      </c>
      <c r="R1487" s="1" t="s">
        <v>13956</v>
      </c>
      <c r="S1487" s="1" t="s">
        <v>1485</v>
      </c>
      <c r="T1487" s="1"/>
      <c r="U1487" s="1"/>
      <c r="V1487" s="1" t="s">
        <v>13966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4867</v>
      </c>
      <c r="F1488" s="1" t="s">
        <v>6465</v>
      </c>
      <c r="G1488" s="1" t="s">
        <v>8050</v>
      </c>
      <c r="H1488" s="1" t="s">
        <v>6481</v>
      </c>
      <c r="I1488" s="1" t="s">
        <v>11219</v>
      </c>
      <c r="J1488" s="1"/>
      <c r="K1488" s="1" t="s">
        <v>17158</v>
      </c>
      <c r="L1488" s="1" t="s">
        <v>1486</v>
      </c>
      <c r="M1488" s="1" t="s">
        <v>12880</v>
      </c>
      <c r="N1488" s="1" t="s">
        <v>13066</v>
      </c>
      <c r="O1488" s="1" t="s">
        <v>1486</v>
      </c>
      <c r="P1488" s="1" t="s">
        <v>17511</v>
      </c>
      <c r="Q1488" s="1" t="s">
        <v>18284</v>
      </c>
      <c r="R1488" s="1" t="s">
        <v>13956</v>
      </c>
      <c r="S1488" s="1" t="s">
        <v>1486</v>
      </c>
      <c r="T1488" s="1" t="s">
        <v>18545</v>
      </c>
      <c r="U1488" s="1"/>
      <c r="V1488" s="1" t="s">
        <v>13966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4868</v>
      </c>
      <c r="F1489" s="1" t="s">
        <v>4889</v>
      </c>
      <c r="G1489" s="1" t="s">
        <v>8051</v>
      </c>
      <c r="H1489" s="1" t="s">
        <v>9614</v>
      </c>
      <c r="I1489" s="1" t="s">
        <v>11220</v>
      </c>
      <c r="J1489" s="1"/>
      <c r="K1489" s="1" t="s">
        <v>17158</v>
      </c>
      <c r="L1489" s="1" t="s">
        <v>1487</v>
      </c>
      <c r="M1489" s="1" t="s">
        <v>12881</v>
      </c>
      <c r="N1489" s="1" t="s">
        <v>13066</v>
      </c>
      <c r="O1489" s="1" t="s">
        <v>1487</v>
      </c>
      <c r="P1489" s="1" t="s">
        <v>17511</v>
      </c>
      <c r="Q1489" s="1" t="s">
        <v>18285</v>
      </c>
      <c r="R1489" s="1" t="s">
        <v>13956</v>
      </c>
      <c r="S1489" s="1" t="s">
        <v>1487</v>
      </c>
      <c r="T1489" s="1"/>
      <c r="U1489" s="1"/>
      <c r="V1489" s="1" t="s">
        <v>13966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4869</v>
      </c>
      <c r="F1490" s="1" t="s">
        <v>6466</v>
      </c>
      <c r="G1490" s="1" t="s">
        <v>8052</v>
      </c>
      <c r="H1490" s="1" t="s">
        <v>4901</v>
      </c>
      <c r="I1490" s="1" t="s">
        <v>11221</v>
      </c>
      <c r="J1490" s="1"/>
      <c r="K1490" s="1" t="s">
        <v>17158</v>
      </c>
      <c r="L1490" s="1" t="s">
        <v>1488</v>
      </c>
      <c r="M1490" s="1" t="s">
        <v>12882</v>
      </c>
      <c r="N1490" s="1" t="s">
        <v>13066</v>
      </c>
      <c r="O1490" s="1" t="s">
        <v>1488</v>
      </c>
      <c r="P1490" s="1" t="s">
        <v>17511</v>
      </c>
      <c r="Q1490" s="1" t="s">
        <v>18286</v>
      </c>
      <c r="R1490" s="1" t="s">
        <v>13956</v>
      </c>
      <c r="S1490" s="1" t="s">
        <v>1488</v>
      </c>
      <c r="T1490" s="1"/>
      <c r="U1490" s="1"/>
      <c r="V1490" s="1" t="s">
        <v>13966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4870</v>
      </c>
      <c r="F1491" s="1" t="s">
        <v>6467</v>
      </c>
      <c r="G1491" s="1" t="s">
        <v>8053</v>
      </c>
      <c r="H1491" s="1" t="s">
        <v>9615</v>
      </c>
      <c r="I1491" s="1" t="s">
        <v>11222</v>
      </c>
      <c r="J1491" s="1"/>
      <c r="K1491" s="1" t="s">
        <v>17158</v>
      </c>
      <c r="L1491" s="1" t="s">
        <v>1489</v>
      </c>
      <c r="M1491" s="1" t="s">
        <v>12883</v>
      </c>
      <c r="N1491" s="1" t="s">
        <v>13066</v>
      </c>
      <c r="O1491" s="1" t="s">
        <v>1489</v>
      </c>
      <c r="P1491" s="1" t="s">
        <v>17511</v>
      </c>
      <c r="Q1491" s="1" t="s">
        <v>18287</v>
      </c>
      <c r="R1491" s="1" t="s">
        <v>13956</v>
      </c>
      <c r="S1491" s="1" t="s">
        <v>1489</v>
      </c>
      <c r="T1491" s="1"/>
      <c r="U1491" s="1"/>
      <c r="V1491" s="1" t="s">
        <v>13966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4871</v>
      </c>
      <c r="F1492" s="1" t="s">
        <v>6468</v>
      </c>
      <c r="G1492" s="1" t="s">
        <v>8054</v>
      </c>
      <c r="H1492" s="1" t="s">
        <v>9616</v>
      </c>
      <c r="I1492" s="1" t="s">
        <v>11223</v>
      </c>
      <c r="J1492" s="1"/>
      <c r="K1492" s="1" t="s">
        <v>17158</v>
      </c>
      <c r="L1492" s="1" t="s">
        <v>1490</v>
      </c>
      <c r="M1492" s="1" t="s">
        <v>12884</v>
      </c>
      <c r="N1492" s="1" t="s">
        <v>13066</v>
      </c>
      <c r="O1492" s="1" t="s">
        <v>1490</v>
      </c>
      <c r="P1492" s="1" t="s">
        <v>17512</v>
      </c>
      <c r="Q1492" s="1" t="s">
        <v>17512</v>
      </c>
      <c r="R1492" s="1" t="s">
        <v>13956</v>
      </c>
      <c r="S1492" s="1" t="s">
        <v>1490</v>
      </c>
      <c r="T1492" s="1"/>
      <c r="U1492" s="1" t="s">
        <v>18743</v>
      </c>
      <c r="V1492" s="1" t="s">
        <v>13966</v>
      </c>
      <c r="W1492" s="1" t="s">
        <v>1490</v>
      </c>
      <c r="X1492" s="1" t="s">
        <v>18850</v>
      </c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4872</v>
      </c>
      <c r="F1493" s="1" t="s">
        <v>6469</v>
      </c>
      <c r="G1493" s="1" t="s">
        <v>8055</v>
      </c>
      <c r="H1493" s="1" t="s">
        <v>9617</v>
      </c>
      <c r="I1493" s="1" t="s">
        <v>11224</v>
      </c>
      <c r="J1493" s="1"/>
      <c r="K1493" s="1" t="s">
        <v>17158</v>
      </c>
      <c r="L1493" s="1" t="s">
        <v>1491</v>
      </c>
      <c r="M1493" s="1" t="s">
        <v>12885</v>
      </c>
      <c r="N1493" s="1" t="s">
        <v>13066</v>
      </c>
      <c r="O1493" s="1" t="s">
        <v>1491</v>
      </c>
      <c r="P1493" s="1" t="s">
        <v>17512</v>
      </c>
      <c r="Q1493" s="1" t="s">
        <v>17512</v>
      </c>
      <c r="R1493" s="1" t="s">
        <v>13956</v>
      </c>
      <c r="S1493" s="1" t="s">
        <v>1491</v>
      </c>
      <c r="T1493" s="1"/>
      <c r="U1493" s="1"/>
      <c r="V1493" s="1" t="s">
        <v>13966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4873</v>
      </c>
      <c r="F1494" s="1" t="s">
        <v>6470</v>
      </c>
      <c r="G1494" s="1" t="s">
        <v>8056</v>
      </c>
      <c r="H1494" s="1" t="s">
        <v>9618</v>
      </c>
      <c r="I1494" s="1" t="s">
        <v>11225</v>
      </c>
      <c r="J1494" s="1"/>
      <c r="K1494" s="1" t="s">
        <v>17158</v>
      </c>
      <c r="L1494" s="1" t="s">
        <v>1492</v>
      </c>
      <c r="M1494" s="1" t="s">
        <v>12886</v>
      </c>
      <c r="N1494" s="1" t="s">
        <v>13066</v>
      </c>
      <c r="O1494" s="1" t="s">
        <v>1492</v>
      </c>
      <c r="P1494" s="1" t="s">
        <v>17512</v>
      </c>
      <c r="Q1494" s="1" t="s">
        <v>17512</v>
      </c>
      <c r="R1494" s="1" t="s">
        <v>13956</v>
      </c>
      <c r="S1494" s="1" t="s">
        <v>1492</v>
      </c>
      <c r="T1494" s="1"/>
      <c r="U1494" s="1"/>
      <c r="V1494" s="1" t="s">
        <v>13966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4874</v>
      </c>
      <c r="F1495" s="1" t="s">
        <v>6471</v>
      </c>
      <c r="G1495" s="1" t="s">
        <v>6517</v>
      </c>
      <c r="H1495" s="1" t="s">
        <v>9619</v>
      </c>
      <c r="I1495" s="1" t="s">
        <v>11226</v>
      </c>
      <c r="J1495" s="1"/>
      <c r="K1495" s="1" t="s">
        <v>17158</v>
      </c>
      <c r="L1495" s="1" t="s">
        <v>1493</v>
      </c>
      <c r="M1495" s="1" t="s">
        <v>12887</v>
      </c>
      <c r="N1495" s="1" t="s">
        <v>13066</v>
      </c>
      <c r="O1495" s="1" t="s">
        <v>1493</v>
      </c>
      <c r="P1495" s="1" t="s">
        <v>17513</v>
      </c>
      <c r="Q1495" s="1" t="s">
        <v>18288</v>
      </c>
      <c r="R1495" s="1" t="s">
        <v>13956</v>
      </c>
      <c r="S1495" s="1" t="s">
        <v>1493</v>
      </c>
      <c r="T1495" s="1" t="s">
        <v>18546</v>
      </c>
      <c r="U1495" s="1"/>
      <c r="V1495" s="1" t="s">
        <v>13966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4875</v>
      </c>
      <c r="F1496" s="1" t="s">
        <v>6472</v>
      </c>
      <c r="G1496" s="1" t="s">
        <v>8057</v>
      </c>
      <c r="H1496" s="1" t="s">
        <v>9620</v>
      </c>
      <c r="I1496" s="1" t="s">
        <v>11227</v>
      </c>
      <c r="J1496" s="1"/>
      <c r="K1496" s="1" t="s">
        <v>17158</v>
      </c>
      <c r="L1496" s="1" t="s">
        <v>1494</v>
      </c>
      <c r="M1496" s="1" t="s">
        <v>12888</v>
      </c>
      <c r="N1496" s="1" t="s">
        <v>13066</v>
      </c>
      <c r="O1496" s="1" t="s">
        <v>1494</v>
      </c>
      <c r="P1496" s="1" t="s">
        <v>17513</v>
      </c>
      <c r="Q1496" s="1" t="s">
        <v>18289</v>
      </c>
      <c r="R1496" s="1" t="s">
        <v>13956</v>
      </c>
      <c r="S1496" s="1" t="s">
        <v>1494</v>
      </c>
      <c r="T1496" s="1"/>
      <c r="U1496" s="1"/>
      <c r="V1496" s="1" t="s">
        <v>13966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4876</v>
      </c>
      <c r="F1497" s="1" t="s">
        <v>6473</v>
      </c>
      <c r="G1497" s="1" t="s">
        <v>8058</v>
      </c>
      <c r="H1497" s="1" t="s">
        <v>9621</v>
      </c>
      <c r="I1497" s="1" t="s">
        <v>11228</v>
      </c>
      <c r="J1497" s="1"/>
      <c r="K1497" s="1" t="s">
        <v>17158</v>
      </c>
      <c r="L1497" s="1" t="s">
        <v>1495</v>
      </c>
      <c r="M1497" s="1" t="s">
        <v>12889</v>
      </c>
      <c r="N1497" s="1" t="s">
        <v>13066</v>
      </c>
      <c r="O1497" s="1" t="s">
        <v>1495</v>
      </c>
      <c r="P1497" s="1" t="s">
        <v>17513</v>
      </c>
      <c r="Q1497" s="1" t="s">
        <v>18290</v>
      </c>
      <c r="R1497" s="1" t="s">
        <v>13956</v>
      </c>
      <c r="S1497" s="1" t="s">
        <v>1495</v>
      </c>
      <c r="T1497" s="1"/>
      <c r="U1497" s="1"/>
      <c r="V1497" s="1" t="s">
        <v>13966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4877</v>
      </c>
      <c r="F1498" s="1" t="s">
        <v>6474</v>
      </c>
      <c r="G1498" s="1" t="s">
        <v>8059</v>
      </c>
      <c r="H1498" s="1" t="s">
        <v>9622</v>
      </c>
      <c r="I1498" s="1" t="s">
        <v>11229</v>
      </c>
      <c r="J1498" s="1"/>
      <c r="K1498" s="1" t="s">
        <v>17158</v>
      </c>
      <c r="L1498" s="1" t="s">
        <v>1496</v>
      </c>
      <c r="M1498" s="1" t="s">
        <v>12890</v>
      </c>
      <c r="N1498" s="1" t="s">
        <v>13066</v>
      </c>
      <c r="O1498" s="1" t="s">
        <v>1496</v>
      </c>
      <c r="P1498" s="1" t="s">
        <v>17514</v>
      </c>
      <c r="Q1498" s="1" t="s">
        <v>17514</v>
      </c>
      <c r="R1498" s="1" t="s">
        <v>13956</v>
      </c>
      <c r="S1498" s="1" t="s">
        <v>1496</v>
      </c>
      <c r="T1498" s="1"/>
      <c r="U1498" s="1" t="s">
        <v>18744</v>
      </c>
      <c r="V1498" s="1" t="s">
        <v>13966</v>
      </c>
      <c r="W1498" s="1" t="s">
        <v>1496</v>
      </c>
      <c r="X1498" s="1" t="s">
        <v>18851</v>
      </c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4878</v>
      </c>
      <c r="F1499" s="1" t="s">
        <v>6475</v>
      </c>
      <c r="G1499" s="1" t="s">
        <v>8060</v>
      </c>
      <c r="H1499" s="1" t="s">
        <v>9623</v>
      </c>
      <c r="I1499" s="1" t="s">
        <v>11230</v>
      </c>
      <c r="J1499" s="1"/>
      <c r="K1499" s="1" t="s">
        <v>17158</v>
      </c>
      <c r="L1499" s="1" t="s">
        <v>1497</v>
      </c>
      <c r="M1499" s="1" t="s">
        <v>12891</v>
      </c>
      <c r="N1499" s="1" t="s">
        <v>13066</v>
      </c>
      <c r="O1499" s="1" t="s">
        <v>1497</v>
      </c>
      <c r="P1499" s="1" t="s">
        <v>17514</v>
      </c>
      <c r="Q1499" s="1" t="s">
        <v>17514</v>
      </c>
      <c r="R1499" s="1" t="s">
        <v>13956</v>
      </c>
      <c r="S1499" s="1" t="s">
        <v>1497</v>
      </c>
      <c r="T1499" s="1"/>
      <c r="U1499" s="1"/>
      <c r="V1499" s="1" t="s">
        <v>13966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4879</v>
      </c>
      <c r="F1500" s="1" t="s">
        <v>6476</v>
      </c>
      <c r="G1500" s="1" t="s">
        <v>6498</v>
      </c>
      <c r="H1500" s="1" t="s">
        <v>9624</v>
      </c>
      <c r="I1500" s="1" t="s">
        <v>11231</v>
      </c>
      <c r="J1500" s="1"/>
      <c r="K1500" s="1" t="s">
        <v>17158</v>
      </c>
      <c r="L1500" s="1" t="s">
        <v>1498</v>
      </c>
      <c r="M1500" s="1" t="s">
        <v>12892</v>
      </c>
      <c r="N1500" s="1" t="s">
        <v>13066</v>
      </c>
      <c r="O1500" s="1" t="s">
        <v>1498</v>
      </c>
      <c r="P1500" s="1" t="s">
        <v>17514</v>
      </c>
      <c r="Q1500" s="1" t="s">
        <v>17514</v>
      </c>
      <c r="R1500" s="1" t="s">
        <v>13956</v>
      </c>
      <c r="S1500" s="1" t="s">
        <v>1498</v>
      </c>
      <c r="T1500" s="1"/>
      <c r="U1500" s="1"/>
      <c r="V1500" s="1" t="s">
        <v>13966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4880</v>
      </c>
      <c r="F1501" s="1" t="s">
        <v>6477</v>
      </c>
      <c r="G1501" s="1" t="s">
        <v>8061</v>
      </c>
      <c r="H1501" s="1" t="s">
        <v>9625</v>
      </c>
      <c r="I1501" s="1" t="s">
        <v>11232</v>
      </c>
      <c r="J1501" s="1"/>
      <c r="K1501" s="1" t="s">
        <v>17158</v>
      </c>
      <c r="L1501" s="1" t="s">
        <v>1499</v>
      </c>
      <c r="M1501" s="1" t="s">
        <v>12893</v>
      </c>
      <c r="N1501" s="1" t="s">
        <v>13066</v>
      </c>
      <c r="O1501" s="1" t="s">
        <v>1499</v>
      </c>
      <c r="P1501" s="1" t="s">
        <v>17514</v>
      </c>
      <c r="Q1501" s="1" t="s">
        <v>17514</v>
      </c>
      <c r="R1501" s="1" t="s">
        <v>13956</v>
      </c>
      <c r="S1501" s="1" t="s">
        <v>1499</v>
      </c>
      <c r="T1501" s="1"/>
      <c r="U1501" s="1"/>
      <c r="V1501" s="1" t="s">
        <v>13966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4881</v>
      </c>
      <c r="F1502" s="1" t="s">
        <v>6478</v>
      </c>
      <c r="G1502" s="1" t="s">
        <v>8062</v>
      </c>
      <c r="H1502" s="1" t="s">
        <v>9626</v>
      </c>
      <c r="I1502" s="1" t="s">
        <v>11233</v>
      </c>
      <c r="J1502" s="1"/>
      <c r="K1502" s="1" t="s">
        <v>17158</v>
      </c>
      <c r="L1502" s="1" t="s">
        <v>1500</v>
      </c>
      <c r="M1502" s="1" t="s">
        <v>12894</v>
      </c>
      <c r="N1502" s="1" t="s">
        <v>13066</v>
      </c>
      <c r="O1502" s="1" t="s">
        <v>1500</v>
      </c>
      <c r="P1502" s="1" t="s">
        <v>17514</v>
      </c>
      <c r="Q1502" s="1" t="s">
        <v>17514</v>
      </c>
      <c r="R1502" s="1" t="s">
        <v>13956</v>
      </c>
      <c r="S1502" s="1" t="s">
        <v>1500</v>
      </c>
      <c r="T1502" s="1"/>
      <c r="U1502" s="1"/>
      <c r="V1502" s="1" t="s">
        <v>13966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4882</v>
      </c>
      <c r="F1503" s="1" t="s">
        <v>6479</v>
      </c>
      <c r="G1503" s="1" t="s">
        <v>6513</v>
      </c>
      <c r="H1503" s="1" t="s">
        <v>9627</v>
      </c>
      <c r="I1503" s="1" t="s">
        <v>11234</v>
      </c>
      <c r="J1503" s="1"/>
      <c r="K1503" s="1" t="s">
        <v>17158</v>
      </c>
      <c r="L1503" s="1" t="s">
        <v>1501</v>
      </c>
      <c r="M1503" s="1" t="s">
        <v>12895</v>
      </c>
      <c r="N1503" s="1" t="s">
        <v>13066</v>
      </c>
      <c r="O1503" s="1" t="s">
        <v>1501</v>
      </c>
      <c r="P1503" s="1" t="s">
        <v>17514</v>
      </c>
      <c r="Q1503" s="1" t="s">
        <v>17514</v>
      </c>
      <c r="R1503" s="1" t="s">
        <v>13956</v>
      </c>
      <c r="S1503" s="1" t="s">
        <v>1501</v>
      </c>
      <c r="T1503" s="1"/>
      <c r="U1503" s="1"/>
      <c r="V1503" s="1" t="s">
        <v>13966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4883</v>
      </c>
      <c r="F1504" s="1" t="s">
        <v>6480</v>
      </c>
      <c r="G1504" s="1" t="s">
        <v>8063</v>
      </c>
      <c r="H1504" s="1" t="s">
        <v>4892</v>
      </c>
      <c r="I1504" s="1" t="s">
        <v>10257</v>
      </c>
      <c r="J1504" s="1"/>
      <c r="K1504" s="1" t="s">
        <v>17158</v>
      </c>
      <c r="L1504" s="1" t="s">
        <v>1502</v>
      </c>
      <c r="M1504" s="1" t="s">
        <v>12896</v>
      </c>
      <c r="N1504" s="1" t="s">
        <v>13066</v>
      </c>
      <c r="O1504" s="1" t="s">
        <v>1502</v>
      </c>
      <c r="P1504" s="1" t="s">
        <v>17515</v>
      </c>
      <c r="Q1504" s="1" t="s">
        <v>18291</v>
      </c>
      <c r="R1504" s="1" t="s">
        <v>13956</v>
      </c>
      <c r="S1504" s="1" t="s">
        <v>1502</v>
      </c>
      <c r="T1504" s="1" t="s">
        <v>18547</v>
      </c>
      <c r="U1504" s="1"/>
      <c r="V1504" s="1" t="s">
        <v>13966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4884</v>
      </c>
      <c r="F1505" s="1" t="s">
        <v>6481</v>
      </c>
      <c r="G1505" s="1" t="s">
        <v>8064</v>
      </c>
      <c r="H1505" s="1" t="s">
        <v>9628</v>
      </c>
      <c r="I1505" s="1" t="s">
        <v>11235</v>
      </c>
      <c r="J1505" s="1"/>
      <c r="K1505" s="1" t="s">
        <v>17158</v>
      </c>
      <c r="L1505" s="1" t="s">
        <v>1503</v>
      </c>
      <c r="M1505" s="1" t="s">
        <v>12897</v>
      </c>
      <c r="N1505" s="1" t="s">
        <v>13066</v>
      </c>
      <c r="O1505" s="1" t="s">
        <v>1503</v>
      </c>
      <c r="P1505" s="1" t="s">
        <v>17515</v>
      </c>
      <c r="Q1505" s="1" t="s">
        <v>18292</v>
      </c>
      <c r="R1505" s="1" t="s">
        <v>13956</v>
      </c>
      <c r="S1505" s="1" t="s">
        <v>1503</v>
      </c>
      <c r="T1505" s="1"/>
      <c r="U1505" s="1"/>
      <c r="V1505" s="1" t="s">
        <v>13966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4885</v>
      </c>
      <c r="F1506" s="1" t="s">
        <v>6482</v>
      </c>
      <c r="G1506" s="1" t="s">
        <v>8065</v>
      </c>
      <c r="H1506" s="1" t="s">
        <v>6495</v>
      </c>
      <c r="I1506" s="1" t="s">
        <v>11236</v>
      </c>
      <c r="J1506" s="1"/>
      <c r="K1506" s="1" t="s">
        <v>17158</v>
      </c>
      <c r="L1506" s="1" t="s">
        <v>1504</v>
      </c>
      <c r="M1506" s="1" t="s">
        <v>12898</v>
      </c>
      <c r="N1506" s="1" t="s">
        <v>13066</v>
      </c>
      <c r="O1506" s="1" t="s">
        <v>1504</v>
      </c>
      <c r="P1506" s="1" t="s">
        <v>17515</v>
      </c>
      <c r="Q1506" s="1" t="s">
        <v>18293</v>
      </c>
      <c r="R1506" s="1" t="s">
        <v>13956</v>
      </c>
      <c r="S1506" s="1" t="s">
        <v>1504</v>
      </c>
      <c r="T1506" s="1"/>
      <c r="U1506" s="1"/>
      <c r="V1506" s="1" t="s">
        <v>13966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4886</v>
      </c>
      <c r="F1507" s="1" t="s">
        <v>6296</v>
      </c>
      <c r="G1507" s="1" t="s">
        <v>8066</v>
      </c>
      <c r="H1507" s="1" t="s">
        <v>9629</v>
      </c>
      <c r="I1507" s="1" t="s">
        <v>11237</v>
      </c>
      <c r="J1507" s="1"/>
      <c r="K1507" s="1" t="s">
        <v>17158</v>
      </c>
      <c r="L1507" s="1" t="s">
        <v>1505</v>
      </c>
      <c r="M1507" s="1" t="s">
        <v>12899</v>
      </c>
      <c r="N1507" s="1" t="s">
        <v>13066</v>
      </c>
      <c r="O1507" s="1" t="s">
        <v>1505</v>
      </c>
      <c r="P1507" s="1" t="s">
        <v>17516</v>
      </c>
      <c r="Q1507" s="1" t="s">
        <v>17516</v>
      </c>
      <c r="R1507" s="1" t="s">
        <v>13956</v>
      </c>
      <c r="S1507" s="1" t="s">
        <v>1505</v>
      </c>
      <c r="T1507" s="1"/>
      <c r="U1507" s="1" t="s">
        <v>18745</v>
      </c>
      <c r="V1507" s="1" t="s">
        <v>13966</v>
      </c>
      <c r="W1507" s="1" t="s">
        <v>1505</v>
      </c>
      <c r="X1507" s="1"/>
      <c r="Y1507" t="s">
        <v>18951</v>
      </c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4887</v>
      </c>
      <c r="F1508" s="1" t="s">
        <v>6483</v>
      </c>
      <c r="G1508" s="1" t="s">
        <v>8067</v>
      </c>
      <c r="H1508" s="1" t="s">
        <v>9630</v>
      </c>
      <c r="I1508" s="1" t="s">
        <v>11238</v>
      </c>
      <c r="J1508" s="1"/>
      <c r="K1508" s="1" t="s">
        <v>17158</v>
      </c>
      <c r="L1508" s="1" t="s">
        <v>1506</v>
      </c>
      <c r="M1508" s="1" t="s">
        <v>12900</v>
      </c>
      <c r="N1508" s="1" t="s">
        <v>13066</v>
      </c>
      <c r="O1508" s="1" t="s">
        <v>1506</v>
      </c>
      <c r="P1508" s="1" t="s">
        <v>17516</v>
      </c>
      <c r="Q1508" s="1" t="s">
        <v>17516</v>
      </c>
      <c r="R1508" s="1" t="s">
        <v>13956</v>
      </c>
      <c r="S1508" s="1" t="s">
        <v>1506</v>
      </c>
      <c r="T1508" s="1"/>
      <c r="U1508" s="1"/>
      <c r="V1508" s="1" t="s">
        <v>13966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4888</v>
      </c>
      <c r="F1509" s="1" t="s">
        <v>6484</v>
      </c>
      <c r="G1509" s="1" t="s">
        <v>8068</v>
      </c>
      <c r="H1509" s="1" t="s">
        <v>9631</v>
      </c>
      <c r="I1509" s="1" t="s">
        <v>11239</v>
      </c>
      <c r="J1509" s="1"/>
      <c r="K1509" s="1" t="s">
        <v>17158</v>
      </c>
      <c r="L1509" s="1" t="s">
        <v>1507</v>
      </c>
      <c r="M1509" s="1" t="s">
        <v>12901</v>
      </c>
      <c r="N1509" s="1" t="s">
        <v>13066</v>
      </c>
      <c r="O1509" s="1" t="s">
        <v>1507</v>
      </c>
      <c r="P1509" s="1" t="s">
        <v>17517</v>
      </c>
      <c r="Q1509" s="1" t="s">
        <v>18294</v>
      </c>
      <c r="R1509" s="1" t="s">
        <v>13956</v>
      </c>
      <c r="S1509" s="1" t="s">
        <v>1507</v>
      </c>
      <c r="T1509" s="1" t="s">
        <v>18548</v>
      </c>
      <c r="U1509" s="1"/>
      <c r="V1509" s="1" t="s">
        <v>13966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4889</v>
      </c>
      <c r="F1510" s="1" t="s">
        <v>6485</v>
      </c>
      <c r="G1510" s="1" t="s">
        <v>8069</v>
      </c>
      <c r="H1510" s="1" t="s">
        <v>9632</v>
      </c>
      <c r="I1510" s="1" t="s">
        <v>11240</v>
      </c>
      <c r="J1510" s="1"/>
      <c r="K1510" s="1" t="s">
        <v>17158</v>
      </c>
      <c r="L1510" s="1" t="s">
        <v>1508</v>
      </c>
      <c r="M1510" s="1" t="s">
        <v>12902</v>
      </c>
      <c r="N1510" s="1" t="s">
        <v>13066</v>
      </c>
      <c r="O1510" s="1" t="s">
        <v>1508</v>
      </c>
      <c r="P1510" s="1" t="s">
        <v>17517</v>
      </c>
      <c r="Q1510" s="1" t="s">
        <v>18295</v>
      </c>
      <c r="R1510" s="1" t="s">
        <v>13956</v>
      </c>
      <c r="S1510" s="1" t="s">
        <v>1508</v>
      </c>
      <c r="T1510" s="1"/>
      <c r="U1510" s="1"/>
      <c r="V1510" s="1" t="s">
        <v>13966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4890</v>
      </c>
      <c r="F1511" s="1" t="s">
        <v>6486</v>
      </c>
      <c r="G1511" s="1" t="s">
        <v>4923</v>
      </c>
      <c r="H1511" s="1" t="s">
        <v>9633</v>
      </c>
      <c r="I1511" s="1" t="s">
        <v>11241</v>
      </c>
      <c r="J1511" s="1"/>
      <c r="K1511" s="1" t="s">
        <v>17158</v>
      </c>
      <c r="L1511" s="1" t="s">
        <v>1509</v>
      </c>
      <c r="M1511" s="1" t="s">
        <v>12903</v>
      </c>
      <c r="N1511" s="1" t="s">
        <v>13066</v>
      </c>
      <c r="O1511" s="1" t="s">
        <v>1509</v>
      </c>
      <c r="P1511" s="1" t="s">
        <v>17517</v>
      </c>
      <c r="Q1511" s="1" t="s">
        <v>18296</v>
      </c>
      <c r="R1511" s="1" t="s">
        <v>13956</v>
      </c>
      <c r="S1511" s="1" t="s">
        <v>1509</v>
      </c>
      <c r="T1511" s="1"/>
      <c r="U1511" s="1"/>
      <c r="V1511" s="1" t="s">
        <v>13966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4891</v>
      </c>
      <c r="F1512" s="1" t="s">
        <v>6465</v>
      </c>
      <c r="G1512" s="1" t="s">
        <v>8070</v>
      </c>
      <c r="H1512" s="1" t="s">
        <v>9622</v>
      </c>
      <c r="I1512" s="1" t="s">
        <v>11242</v>
      </c>
      <c r="J1512" s="1"/>
      <c r="K1512" s="1" t="s">
        <v>17158</v>
      </c>
      <c r="L1512" s="1" t="s">
        <v>1510</v>
      </c>
      <c r="M1512" s="1" t="s">
        <v>12904</v>
      </c>
      <c r="N1512" s="1" t="s">
        <v>13066</v>
      </c>
      <c r="O1512" s="1" t="s">
        <v>1510</v>
      </c>
      <c r="P1512" s="1" t="s">
        <v>17517</v>
      </c>
      <c r="Q1512" s="1" t="s">
        <v>18297</v>
      </c>
      <c r="R1512" s="1" t="s">
        <v>13956</v>
      </c>
      <c r="S1512" s="1" t="s">
        <v>1510</v>
      </c>
      <c r="T1512" s="1"/>
      <c r="U1512" s="1"/>
      <c r="V1512" s="1" t="s">
        <v>13966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4892</v>
      </c>
      <c r="F1513" s="1" t="s">
        <v>6487</v>
      </c>
      <c r="G1513" s="1" t="s">
        <v>8071</v>
      </c>
      <c r="H1513" s="1" t="s">
        <v>9634</v>
      </c>
      <c r="I1513" s="1" t="s">
        <v>11243</v>
      </c>
      <c r="J1513" s="1"/>
      <c r="K1513" s="1" t="s">
        <v>17158</v>
      </c>
      <c r="L1513" s="1" t="s">
        <v>1511</v>
      </c>
      <c r="M1513" s="1" t="s">
        <v>12905</v>
      </c>
      <c r="N1513" s="1" t="s">
        <v>13066</v>
      </c>
      <c r="O1513" s="1" t="s">
        <v>1511</v>
      </c>
      <c r="P1513" s="1" t="s">
        <v>17517</v>
      </c>
      <c r="Q1513" s="1" t="s">
        <v>18298</v>
      </c>
      <c r="R1513" s="1" t="s">
        <v>13956</v>
      </c>
      <c r="S1513" s="1" t="s">
        <v>1511</v>
      </c>
      <c r="T1513" s="1"/>
      <c r="U1513" s="1"/>
      <c r="V1513" s="1" t="s">
        <v>13966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4893</v>
      </c>
      <c r="F1514" s="1" t="s">
        <v>6488</v>
      </c>
      <c r="G1514" s="1" t="s">
        <v>8072</v>
      </c>
      <c r="H1514" s="1" t="s">
        <v>6508</v>
      </c>
      <c r="I1514" s="1" t="s">
        <v>11244</v>
      </c>
      <c r="J1514" s="1"/>
      <c r="K1514" s="1" t="s">
        <v>17158</v>
      </c>
      <c r="L1514" s="1" t="s">
        <v>1512</v>
      </c>
      <c r="M1514" s="1" t="s">
        <v>12906</v>
      </c>
      <c r="N1514" s="1" t="s">
        <v>13066</v>
      </c>
      <c r="O1514" s="1" t="s">
        <v>1512</v>
      </c>
      <c r="P1514" s="1" t="s">
        <v>17517</v>
      </c>
      <c r="Q1514" s="1" t="s">
        <v>18299</v>
      </c>
      <c r="R1514" s="1" t="s">
        <v>13956</v>
      </c>
      <c r="S1514" s="1" t="s">
        <v>1512</v>
      </c>
      <c r="T1514" s="1"/>
      <c r="U1514" s="1"/>
      <c r="V1514" s="1" t="s">
        <v>13966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4894</v>
      </c>
      <c r="F1515" s="1" t="s">
        <v>6489</v>
      </c>
      <c r="G1515" s="1" t="s">
        <v>8073</v>
      </c>
      <c r="H1515" s="1" t="s">
        <v>9635</v>
      </c>
      <c r="I1515" s="1" t="s">
        <v>11245</v>
      </c>
      <c r="J1515" s="1"/>
      <c r="K1515" s="1" t="s">
        <v>17158</v>
      </c>
      <c r="L1515" s="1" t="s">
        <v>1513</v>
      </c>
      <c r="M1515" s="1" t="s">
        <v>12907</v>
      </c>
      <c r="N1515" s="1" t="s">
        <v>13066</v>
      </c>
      <c r="O1515" s="1" t="s">
        <v>1513</v>
      </c>
      <c r="P1515" s="1" t="s">
        <v>17518</v>
      </c>
      <c r="Q1515" s="1" t="s">
        <v>17518</v>
      </c>
      <c r="R1515" s="1" t="s">
        <v>13956</v>
      </c>
      <c r="S1515" s="1" t="s">
        <v>1513</v>
      </c>
      <c r="T1515" s="1"/>
      <c r="U1515" s="1" t="s">
        <v>18746</v>
      </c>
      <c r="V1515" s="1" t="s">
        <v>13966</v>
      </c>
      <c r="W1515" s="1" t="s">
        <v>1513</v>
      </c>
      <c r="X1515" s="1"/>
      <c r="Y1515" t="s">
        <v>18952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4895</v>
      </c>
      <c r="F1516" s="1" t="s">
        <v>6490</v>
      </c>
      <c r="G1516" s="1" t="s">
        <v>4895</v>
      </c>
      <c r="H1516" s="1" t="s">
        <v>9636</v>
      </c>
      <c r="I1516" s="1" t="s">
        <v>11246</v>
      </c>
      <c r="J1516" s="1"/>
      <c r="K1516" s="1" t="s">
        <v>17158</v>
      </c>
      <c r="L1516" s="1" t="s">
        <v>1514</v>
      </c>
      <c r="M1516" s="1" t="s">
        <v>12908</v>
      </c>
      <c r="N1516" s="1" t="s">
        <v>13066</v>
      </c>
      <c r="O1516" s="1" t="s">
        <v>1514</v>
      </c>
      <c r="P1516" s="1" t="s">
        <v>17518</v>
      </c>
      <c r="Q1516" s="1" t="s">
        <v>17518</v>
      </c>
      <c r="R1516" s="1" t="s">
        <v>13956</v>
      </c>
      <c r="S1516" s="1" t="s">
        <v>1514</v>
      </c>
      <c r="T1516" s="1"/>
      <c r="U1516" s="1"/>
      <c r="V1516" s="1" t="s">
        <v>13966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4896</v>
      </c>
      <c r="F1517" s="1" t="s">
        <v>6491</v>
      </c>
      <c r="G1517" s="1" t="s">
        <v>8074</v>
      </c>
      <c r="H1517" s="1" t="s">
        <v>9637</v>
      </c>
      <c r="I1517" s="1" t="s">
        <v>11247</v>
      </c>
      <c r="J1517" s="1"/>
      <c r="K1517" s="1" t="s">
        <v>17158</v>
      </c>
      <c r="L1517" s="1" t="s">
        <v>1515</v>
      </c>
      <c r="M1517" s="1" t="s">
        <v>12909</v>
      </c>
      <c r="N1517" s="1" t="s">
        <v>13066</v>
      </c>
      <c r="O1517" s="1" t="s">
        <v>1515</v>
      </c>
      <c r="P1517" s="1" t="s">
        <v>17518</v>
      </c>
      <c r="Q1517" s="1" t="s">
        <v>17518</v>
      </c>
      <c r="R1517" s="1" t="s">
        <v>13956</v>
      </c>
      <c r="S1517" s="1" t="s">
        <v>1515</v>
      </c>
      <c r="T1517" s="1"/>
      <c r="U1517" s="1"/>
      <c r="V1517" s="1" t="s">
        <v>13966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4897</v>
      </c>
      <c r="F1518" s="1" t="s">
        <v>6492</v>
      </c>
      <c r="G1518" s="1" t="s">
        <v>6484</v>
      </c>
      <c r="H1518" s="1" t="s">
        <v>9638</v>
      </c>
      <c r="I1518" s="1" t="s">
        <v>11248</v>
      </c>
      <c r="J1518" s="1"/>
      <c r="K1518" s="1" t="s">
        <v>17158</v>
      </c>
      <c r="L1518" s="1" t="s">
        <v>1516</v>
      </c>
      <c r="M1518" s="1" t="s">
        <v>12910</v>
      </c>
      <c r="N1518" s="1" t="s">
        <v>13066</v>
      </c>
      <c r="O1518" s="1" t="s">
        <v>1516</v>
      </c>
      <c r="P1518" s="1" t="s">
        <v>17519</v>
      </c>
      <c r="Q1518" s="1" t="s">
        <v>18300</v>
      </c>
      <c r="R1518" s="1" t="s">
        <v>13956</v>
      </c>
      <c r="S1518" s="1" t="s">
        <v>1516</v>
      </c>
      <c r="T1518" s="1" t="s">
        <v>18549</v>
      </c>
      <c r="U1518" s="1"/>
      <c r="V1518" s="1" t="s">
        <v>13966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4898</v>
      </c>
      <c r="F1519" s="1" t="s">
        <v>6493</v>
      </c>
      <c r="G1519" s="1" t="s">
        <v>4919</v>
      </c>
      <c r="H1519" s="1" t="s">
        <v>9639</v>
      </c>
      <c r="I1519" s="1" t="s">
        <v>11249</v>
      </c>
      <c r="J1519" s="1"/>
      <c r="K1519" s="1" t="s">
        <v>17158</v>
      </c>
      <c r="L1519" s="1" t="s">
        <v>1517</v>
      </c>
      <c r="M1519" s="1" t="s">
        <v>12911</v>
      </c>
      <c r="N1519" s="1" t="s">
        <v>13066</v>
      </c>
      <c r="O1519" s="1" t="s">
        <v>1517</v>
      </c>
      <c r="P1519" s="1" t="s">
        <v>17519</v>
      </c>
      <c r="Q1519" s="1" t="s">
        <v>18301</v>
      </c>
      <c r="R1519" s="1" t="s">
        <v>13956</v>
      </c>
      <c r="S1519" s="1" t="s">
        <v>1517</v>
      </c>
      <c r="T1519" s="1"/>
      <c r="U1519" s="1"/>
      <c r="V1519" s="1" t="s">
        <v>13966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4899</v>
      </c>
      <c r="F1520" s="1" t="s">
        <v>6494</v>
      </c>
      <c r="G1520" s="1" t="s">
        <v>8075</v>
      </c>
      <c r="H1520" s="1" t="s">
        <v>9640</v>
      </c>
      <c r="I1520" s="1" t="s">
        <v>11250</v>
      </c>
      <c r="J1520" s="1"/>
      <c r="K1520" s="1" t="s">
        <v>17158</v>
      </c>
      <c r="L1520" s="1" t="s">
        <v>1518</v>
      </c>
      <c r="M1520" s="1" t="s">
        <v>12912</v>
      </c>
      <c r="N1520" s="1" t="s">
        <v>13066</v>
      </c>
      <c r="O1520" s="1" t="s">
        <v>1518</v>
      </c>
      <c r="P1520" s="1" t="s">
        <v>17519</v>
      </c>
      <c r="Q1520" s="1" t="s">
        <v>18302</v>
      </c>
      <c r="R1520" s="1" t="s">
        <v>13956</v>
      </c>
      <c r="S1520" s="1" t="s">
        <v>1518</v>
      </c>
      <c r="T1520" s="1"/>
      <c r="U1520" s="1"/>
      <c r="V1520" s="1" t="s">
        <v>13966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4900</v>
      </c>
      <c r="F1521" s="1" t="s">
        <v>6495</v>
      </c>
      <c r="G1521" s="1" t="s">
        <v>8076</v>
      </c>
      <c r="H1521" s="1" t="s">
        <v>9641</v>
      </c>
      <c r="I1521" s="1" t="s">
        <v>11251</v>
      </c>
      <c r="J1521" s="1"/>
      <c r="K1521" s="1" t="s">
        <v>17158</v>
      </c>
      <c r="L1521" s="1" t="s">
        <v>1519</v>
      </c>
      <c r="M1521" s="1" t="s">
        <v>12913</v>
      </c>
      <c r="N1521" s="1" t="s">
        <v>13066</v>
      </c>
      <c r="O1521" s="1" t="s">
        <v>1519</v>
      </c>
      <c r="P1521" s="1" t="s">
        <v>17520</v>
      </c>
      <c r="Q1521" s="1" t="s">
        <v>17520</v>
      </c>
      <c r="R1521" s="1" t="s">
        <v>13956</v>
      </c>
      <c r="S1521" s="1" t="s">
        <v>1519</v>
      </c>
      <c r="T1521" s="1"/>
      <c r="U1521" s="1" t="s">
        <v>18747</v>
      </c>
      <c r="V1521" s="1" t="s">
        <v>13966</v>
      </c>
      <c r="W1521" s="1" t="s">
        <v>1519</v>
      </c>
      <c r="X1521" s="1"/>
      <c r="Y1521" t="s">
        <v>18953</v>
      </c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4901</v>
      </c>
      <c r="F1522" s="1" t="s">
        <v>6496</v>
      </c>
      <c r="G1522" s="1" t="s">
        <v>8077</v>
      </c>
      <c r="H1522" s="1" t="s">
        <v>6512</v>
      </c>
      <c r="I1522" s="1" t="s">
        <v>11252</v>
      </c>
      <c r="J1522" s="1"/>
      <c r="K1522" s="1" t="s">
        <v>17158</v>
      </c>
      <c r="L1522" s="1" t="s">
        <v>1520</v>
      </c>
      <c r="M1522" s="1" t="s">
        <v>12914</v>
      </c>
      <c r="N1522" s="1" t="s">
        <v>13066</v>
      </c>
      <c r="O1522" s="1" t="s">
        <v>1520</v>
      </c>
      <c r="P1522" s="1" t="s">
        <v>17520</v>
      </c>
      <c r="Q1522" s="1" t="s">
        <v>17520</v>
      </c>
      <c r="R1522" s="1" t="s">
        <v>13956</v>
      </c>
      <c r="S1522" s="1" t="s">
        <v>1520</v>
      </c>
      <c r="T1522" s="1"/>
      <c r="U1522" s="1"/>
      <c r="V1522" s="1" t="s">
        <v>13966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4902</v>
      </c>
      <c r="F1523" s="1" t="s">
        <v>6497</v>
      </c>
      <c r="G1523" s="1" t="s">
        <v>4921</v>
      </c>
      <c r="H1523" s="1" t="s">
        <v>9642</v>
      </c>
      <c r="I1523" s="1" t="s">
        <v>11253</v>
      </c>
      <c r="J1523" s="1"/>
      <c r="K1523" s="1" t="s">
        <v>17158</v>
      </c>
      <c r="L1523" s="1" t="s">
        <v>1521</v>
      </c>
      <c r="M1523" s="1" t="s">
        <v>12915</v>
      </c>
      <c r="N1523" s="1" t="s">
        <v>13066</v>
      </c>
      <c r="O1523" s="1" t="s">
        <v>1521</v>
      </c>
      <c r="P1523" s="1" t="s">
        <v>17520</v>
      </c>
      <c r="Q1523" s="1" t="s">
        <v>17520</v>
      </c>
      <c r="R1523" s="1" t="s">
        <v>13956</v>
      </c>
      <c r="S1523" s="1" t="s">
        <v>1521</v>
      </c>
      <c r="T1523" s="1"/>
      <c r="U1523" s="1"/>
      <c r="V1523" s="1" t="s">
        <v>13966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4903</v>
      </c>
      <c r="F1524" s="1" t="s">
        <v>4902</v>
      </c>
      <c r="G1524" s="1" t="s">
        <v>8078</v>
      </c>
      <c r="H1524" s="1" t="s">
        <v>9643</v>
      </c>
      <c r="I1524" s="1" t="s">
        <v>11254</v>
      </c>
      <c r="J1524" s="1"/>
      <c r="K1524" s="1" t="s">
        <v>17158</v>
      </c>
      <c r="L1524" s="1" t="s">
        <v>1522</v>
      </c>
      <c r="M1524" s="1" t="s">
        <v>12916</v>
      </c>
      <c r="N1524" s="1" t="s">
        <v>13066</v>
      </c>
      <c r="O1524" s="1" t="s">
        <v>1522</v>
      </c>
      <c r="P1524" s="1" t="s">
        <v>17520</v>
      </c>
      <c r="Q1524" s="1" t="s">
        <v>17520</v>
      </c>
      <c r="R1524" s="1" t="s">
        <v>13956</v>
      </c>
      <c r="S1524" s="1" t="s">
        <v>1522</v>
      </c>
      <c r="T1524" s="1"/>
      <c r="U1524" s="1"/>
      <c r="V1524" s="1" t="s">
        <v>13966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4904</v>
      </c>
      <c r="F1525" s="1" t="s">
        <v>6498</v>
      </c>
      <c r="G1525" s="1" t="s">
        <v>8079</v>
      </c>
      <c r="H1525" s="1" t="s">
        <v>9644</v>
      </c>
      <c r="I1525" s="1" t="s">
        <v>11255</v>
      </c>
      <c r="J1525" s="1"/>
      <c r="K1525" s="1" t="s">
        <v>17158</v>
      </c>
      <c r="L1525" s="1" t="s">
        <v>1523</v>
      </c>
      <c r="M1525" s="1" t="s">
        <v>12917</v>
      </c>
      <c r="N1525" s="1" t="s">
        <v>13066</v>
      </c>
      <c r="O1525" s="1" t="s">
        <v>1523</v>
      </c>
      <c r="P1525" s="1" t="s">
        <v>17520</v>
      </c>
      <c r="Q1525" s="1" t="s">
        <v>17520</v>
      </c>
      <c r="R1525" s="1" t="s">
        <v>13956</v>
      </c>
      <c r="S1525" s="1" t="s">
        <v>1523</v>
      </c>
      <c r="T1525" s="1"/>
      <c r="U1525" s="1"/>
      <c r="V1525" s="1" t="s">
        <v>13966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4905</v>
      </c>
      <c r="F1526" s="1" t="s">
        <v>6499</v>
      </c>
      <c r="G1526" s="1" t="s">
        <v>8080</v>
      </c>
      <c r="H1526" s="1" t="s">
        <v>9625</v>
      </c>
      <c r="I1526" s="1" t="s">
        <v>11256</v>
      </c>
      <c r="J1526" s="1"/>
      <c r="K1526" s="1" t="s">
        <v>17158</v>
      </c>
      <c r="L1526" s="1" t="s">
        <v>1524</v>
      </c>
      <c r="M1526" s="1" t="s">
        <v>12918</v>
      </c>
      <c r="N1526" s="1" t="s">
        <v>13066</v>
      </c>
      <c r="O1526" s="1" t="s">
        <v>1524</v>
      </c>
      <c r="P1526" s="1" t="s">
        <v>17520</v>
      </c>
      <c r="Q1526" s="1" t="s">
        <v>17520</v>
      </c>
      <c r="R1526" s="1" t="s">
        <v>13956</v>
      </c>
      <c r="S1526" s="1" t="s">
        <v>1524</v>
      </c>
      <c r="T1526" s="1"/>
      <c r="U1526" s="1"/>
      <c r="V1526" s="1" t="s">
        <v>13966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4906</v>
      </c>
      <c r="F1527" s="1" t="s">
        <v>6500</v>
      </c>
      <c r="G1527" s="1" t="s">
        <v>8081</v>
      </c>
      <c r="H1527" s="1" t="s">
        <v>9645</v>
      </c>
      <c r="I1527" s="1" t="s">
        <v>11257</v>
      </c>
      <c r="J1527" s="1"/>
      <c r="K1527" s="1" t="s">
        <v>17158</v>
      </c>
      <c r="L1527" s="1" t="s">
        <v>1525</v>
      </c>
      <c r="M1527" s="1" t="s">
        <v>12919</v>
      </c>
      <c r="N1527" s="1" t="s">
        <v>13066</v>
      </c>
      <c r="O1527" s="1" t="s">
        <v>1525</v>
      </c>
      <c r="P1527" s="1" t="s">
        <v>17520</v>
      </c>
      <c r="Q1527" s="1" t="s">
        <v>17520</v>
      </c>
      <c r="R1527" s="1" t="s">
        <v>13956</v>
      </c>
      <c r="S1527" s="1" t="s">
        <v>1525</v>
      </c>
      <c r="T1527" s="1"/>
      <c r="U1527" s="1"/>
      <c r="V1527" s="1" t="s">
        <v>13966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4907</v>
      </c>
      <c r="F1528" s="1" t="s">
        <v>6501</v>
      </c>
      <c r="G1528" s="1" t="s">
        <v>8082</v>
      </c>
      <c r="H1528" s="1" t="s">
        <v>9646</v>
      </c>
      <c r="I1528" s="1" t="s">
        <v>11258</v>
      </c>
      <c r="J1528" s="1"/>
      <c r="K1528" s="1" t="s">
        <v>17158</v>
      </c>
      <c r="L1528" s="1" t="s">
        <v>1526</v>
      </c>
      <c r="M1528" s="1" t="s">
        <v>12920</v>
      </c>
      <c r="N1528" s="1" t="s">
        <v>13066</v>
      </c>
      <c r="O1528" s="1" t="s">
        <v>1526</v>
      </c>
      <c r="P1528" s="1" t="s">
        <v>17520</v>
      </c>
      <c r="Q1528" s="1" t="s">
        <v>17520</v>
      </c>
      <c r="R1528" s="1" t="s">
        <v>13956</v>
      </c>
      <c r="S1528" s="1" t="s">
        <v>1526</v>
      </c>
      <c r="T1528" s="1"/>
      <c r="U1528" s="1"/>
      <c r="V1528" s="1" t="s">
        <v>13966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4908</v>
      </c>
      <c r="F1529" s="1" t="s">
        <v>6502</v>
      </c>
      <c r="G1529" s="1" t="s">
        <v>8083</v>
      </c>
      <c r="H1529" s="1" t="s">
        <v>9647</v>
      </c>
      <c r="I1529" s="1" t="s">
        <v>11259</v>
      </c>
      <c r="J1529" s="1"/>
      <c r="K1529" s="1" t="s">
        <v>17158</v>
      </c>
      <c r="L1529" s="1" t="s">
        <v>1527</v>
      </c>
      <c r="M1529" s="1" t="s">
        <v>12921</v>
      </c>
      <c r="N1529" s="1" t="s">
        <v>13066</v>
      </c>
      <c r="O1529" s="1" t="s">
        <v>1527</v>
      </c>
      <c r="P1529" s="1" t="s">
        <v>17520</v>
      </c>
      <c r="Q1529" s="1" t="s">
        <v>17520</v>
      </c>
      <c r="R1529" s="1" t="s">
        <v>13956</v>
      </c>
      <c r="S1529" s="1" t="s">
        <v>1527</v>
      </c>
      <c r="T1529" s="1"/>
      <c r="U1529" s="1"/>
      <c r="V1529" s="1" t="s">
        <v>13966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4909</v>
      </c>
      <c r="F1530" s="1" t="s">
        <v>6503</v>
      </c>
      <c r="G1530" s="1" t="s">
        <v>8084</v>
      </c>
      <c r="H1530" s="1" t="s">
        <v>9648</v>
      </c>
      <c r="I1530" s="1" t="s">
        <v>11260</v>
      </c>
      <c r="J1530" s="1"/>
      <c r="K1530" s="1" t="s">
        <v>17158</v>
      </c>
      <c r="L1530" s="1" t="s">
        <v>1528</v>
      </c>
      <c r="M1530" s="1" t="s">
        <v>12922</v>
      </c>
      <c r="N1530" s="1" t="s">
        <v>13066</v>
      </c>
      <c r="O1530" s="1" t="s">
        <v>1528</v>
      </c>
      <c r="P1530" s="1" t="s">
        <v>17520</v>
      </c>
      <c r="Q1530" s="1" t="s">
        <v>17520</v>
      </c>
      <c r="R1530" s="1" t="s">
        <v>13956</v>
      </c>
      <c r="S1530" s="1" t="s">
        <v>1528</v>
      </c>
      <c r="T1530" s="1"/>
      <c r="U1530" s="1"/>
      <c r="V1530" s="1" t="s">
        <v>13966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4910</v>
      </c>
      <c r="F1531" s="1" t="s">
        <v>6504</v>
      </c>
      <c r="G1531" s="1" t="s">
        <v>4910</v>
      </c>
      <c r="H1531" s="1" t="s">
        <v>9649</v>
      </c>
      <c r="I1531" s="1" t="s">
        <v>10034</v>
      </c>
      <c r="J1531" s="1"/>
      <c r="K1531" s="1" t="s">
        <v>17158</v>
      </c>
      <c r="L1531" s="1" t="s">
        <v>1529</v>
      </c>
      <c r="M1531" s="1" t="s">
        <v>12923</v>
      </c>
      <c r="N1531" s="1" t="s">
        <v>13066</v>
      </c>
      <c r="O1531" s="1" t="s">
        <v>1529</v>
      </c>
      <c r="P1531" s="1" t="s">
        <v>17521</v>
      </c>
      <c r="Q1531" s="1" t="s">
        <v>18303</v>
      </c>
      <c r="R1531" s="1" t="s">
        <v>13956</v>
      </c>
      <c r="S1531" s="1" t="s">
        <v>1529</v>
      </c>
      <c r="T1531" s="1" t="s">
        <v>18550</v>
      </c>
      <c r="U1531" s="1"/>
      <c r="V1531" s="1" t="s">
        <v>13966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4911</v>
      </c>
      <c r="F1532" s="1" t="s">
        <v>6505</v>
      </c>
      <c r="G1532" s="1" t="s">
        <v>8085</v>
      </c>
      <c r="H1532" s="1" t="s">
        <v>4860</v>
      </c>
      <c r="I1532" s="1" t="s">
        <v>11261</v>
      </c>
      <c r="J1532" s="1"/>
      <c r="K1532" s="1" t="s">
        <v>17158</v>
      </c>
      <c r="L1532" s="1" t="s">
        <v>1530</v>
      </c>
      <c r="M1532" s="1" t="s">
        <v>12924</v>
      </c>
      <c r="N1532" s="1" t="s">
        <v>13066</v>
      </c>
      <c r="O1532" s="1" t="s">
        <v>1530</v>
      </c>
      <c r="P1532" s="1" t="s">
        <v>17521</v>
      </c>
      <c r="Q1532" s="1" t="s">
        <v>18304</v>
      </c>
      <c r="R1532" s="1" t="s">
        <v>13956</v>
      </c>
      <c r="S1532" s="1" t="s">
        <v>1530</v>
      </c>
      <c r="T1532" s="1"/>
      <c r="U1532" s="1"/>
      <c r="V1532" s="1" t="s">
        <v>13966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4912</v>
      </c>
      <c r="F1533" s="1" t="s">
        <v>6506</v>
      </c>
      <c r="G1533" s="1" t="s">
        <v>8086</v>
      </c>
      <c r="H1533" s="1" t="s">
        <v>9650</v>
      </c>
      <c r="I1533" s="1" t="s">
        <v>11262</v>
      </c>
      <c r="J1533" s="1"/>
      <c r="K1533" s="1" t="s">
        <v>17158</v>
      </c>
      <c r="L1533" s="1" t="s">
        <v>1531</v>
      </c>
      <c r="M1533" s="1" t="s">
        <v>12925</v>
      </c>
      <c r="N1533" s="1" t="s">
        <v>13066</v>
      </c>
      <c r="O1533" s="1" t="s">
        <v>1531</v>
      </c>
      <c r="P1533" s="1" t="s">
        <v>17522</v>
      </c>
      <c r="Q1533" s="1" t="s">
        <v>17522</v>
      </c>
      <c r="R1533" s="1" t="s">
        <v>13956</v>
      </c>
      <c r="S1533" s="1" t="s">
        <v>1531</v>
      </c>
      <c r="T1533" s="1"/>
      <c r="U1533" s="1" t="s">
        <v>18748</v>
      </c>
      <c r="V1533" s="1" t="s">
        <v>13966</v>
      </c>
      <c r="W1533" s="1" t="s">
        <v>1531</v>
      </c>
      <c r="X1533" s="1"/>
      <c r="Y1533" t="s">
        <v>18954</v>
      </c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4913</v>
      </c>
      <c r="F1534" s="1" t="s">
        <v>6507</v>
      </c>
      <c r="G1534" s="1" t="s">
        <v>8087</v>
      </c>
      <c r="H1534" s="1" t="s">
        <v>9651</v>
      </c>
      <c r="I1534" s="1" t="s">
        <v>11263</v>
      </c>
      <c r="J1534" s="1"/>
      <c r="K1534" s="1" t="s">
        <v>17158</v>
      </c>
      <c r="L1534" s="1" t="s">
        <v>1532</v>
      </c>
      <c r="M1534" s="1" t="s">
        <v>12926</v>
      </c>
      <c r="N1534" s="1" t="s">
        <v>13066</v>
      </c>
      <c r="O1534" s="1" t="s">
        <v>1532</v>
      </c>
      <c r="P1534" s="1" t="s">
        <v>17522</v>
      </c>
      <c r="Q1534" s="1" t="s">
        <v>17522</v>
      </c>
      <c r="R1534" s="1" t="s">
        <v>13956</v>
      </c>
      <c r="S1534" s="1" t="s">
        <v>1532</v>
      </c>
      <c r="T1534" s="1"/>
      <c r="U1534" s="1"/>
      <c r="V1534" s="1" t="s">
        <v>13966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4914</v>
      </c>
      <c r="F1535" s="1" t="s">
        <v>6508</v>
      </c>
      <c r="G1535" s="1" t="s">
        <v>8088</v>
      </c>
      <c r="H1535" s="1" t="s">
        <v>9652</v>
      </c>
      <c r="I1535" s="1" t="s">
        <v>11264</v>
      </c>
      <c r="J1535" s="1"/>
      <c r="K1535" s="1" t="s">
        <v>17158</v>
      </c>
      <c r="L1535" s="1" t="s">
        <v>1533</v>
      </c>
      <c r="M1535" s="1" t="s">
        <v>12927</v>
      </c>
      <c r="N1535" s="1" t="s">
        <v>13066</v>
      </c>
      <c r="O1535" s="1" t="s">
        <v>1533</v>
      </c>
      <c r="P1535" s="1" t="s">
        <v>17523</v>
      </c>
      <c r="Q1535" s="1" t="s">
        <v>18305</v>
      </c>
      <c r="R1535" s="1" t="s">
        <v>13956</v>
      </c>
      <c r="S1535" s="1" t="s">
        <v>1533</v>
      </c>
      <c r="T1535" s="1" t="s">
        <v>18551</v>
      </c>
      <c r="U1535" s="1"/>
      <c r="V1535" s="1" t="s">
        <v>13966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4915</v>
      </c>
      <c r="F1536" s="1" t="s">
        <v>6509</v>
      </c>
      <c r="G1536" s="1" t="s">
        <v>8089</v>
      </c>
      <c r="H1536" s="1" t="s">
        <v>9653</v>
      </c>
      <c r="I1536" s="1" t="s">
        <v>11265</v>
      </c>
      <c r="J1536" s="1"/>
      <c r="K1536" s="1" t="s">
        <v>17158</v>
      </c>
      <c r="L1536" s="1" t="s">
        <v>1534</v>
      </c>
      <c r="M1536" s="1" t="s">
        <v>12928</v>
      </c>
      <c r="N1536" s="1" t="s">
        <v>13066</v>
      </c>
      <c r="O1536" s="1" t="s">
        <v>1534</v>
      </c>
      <c r="P1536" s="1" t="s">
        <v>17523</v>
      </c>
      <c r="Q1536" s="1" t="s">
        <v>18306</v>
      </c>
      <c r="R1536" s="1" t="s">
        <v>13956</v>
      </c>
      <c r="S1536" s="1" t="s">
        <v>1534</v>
      </c>
      <c r="T1536" s="1"/>
      <c r="U1536" s="1"/>
      <c r="V1536" s="1" t="s">
        <v>13966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4916</v>
      </c>
      <c r="F1537" s="1" t="s">
        <v>6510</v>
      </c>
      <c r="G1537" s="1" t="s">
        <v>8090</v>
      </c>
      <c r="H1537" s="1" t="s">
        <v>9654</v>
      </c>
      <c r="I1537" s="1" t="s">
        <v>11266</v>
      </c>
      <c r="J1537" s="1"/>
      <c r="K1537" s="1" t="s">
        <v>17158</v>
      </c>
      <c r="L1537" s="1" t="s">
        <v>1535</v>
      </c>
      <c r="M1537" s="1" t="s">
        <v>12929</v>
      </c>
      <c r="N1537" s="1" t="s">
        <v>13066</v>
      </c>
      <c r="O1537" s="1" t="s">
        <v>1535</v>
      </c>
      <c r="P1537" s="1" t="s">
        <v>17523</v>
      </c>
      <c r="Q1537" s="1" t="s">
        <v>18307</v>
      </c>
      <c r="R1537" s="1" t="s">
        <v>13956</v>
      </c>
      <c r="S1537" s="1" t="s">
        <v>1535</v>
      </c>
      <c r="T1537" s="1"/>
      <c r="U1537" s="1"/>
      <c r="V1537" s="1" t="s">
        <v>13966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4917</v>
      </c>
      <c r="F1538" s="1" t="s">
        <v>6511</v>
      </c>
      <c r="G1538" s="1" t="s">
        <v>8091</v>
      </c>
      <c r="H1538" s="1" t="s">
        <v>9655</v>
      </c>
      <c r="I1538" s="1" t="s">
        <v>11267</v>
      </c>
      <c r="J1538" s="1"/>
      <c r="K1538" s="1" t="s">
        <v>17158</v>
      </c>
      <c r="L1538" s="1" t="s">
        <v>1536</v>
      </c>
      <c r="M1538" s="1" t="s">
        <v>12930</v>
      </c>
      <c r="N1538" s="1" t="s">
        <v>13066</v>
      </c>
      <c r="O1538" s="1" t="s">
        <v>1536</v>
      </c>
      <c r="P1538" s="1" t="s">
        <v>17523</v>
      </c>
      <c r="Q1538" s="1" t="s">
        <v>18308</v>
      </c>
      <c r="R1538" s="1" t="s">
        <v>13956</v>
      </c>
      <c r="S1538" s="1" t="s">
        <v>1536</v>
      </c>
      <c r="T1538" s="1"/>
      <c r="U1538" s="1"/>
      <c r="V1538" s="1" t="s">
        <v>13966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4918</v>
      </c>
      <c r="F1539" s="1" t="s">
        <v>4918</v>
      </c>
      <c r="G1539" s="1" t="s">
        <v>8075</v>
      </c>
      <c r="H1539" s="1" t="s">
        <v>9656</v>
      </c>
      <c r="I1539" s="1" t="s">
        <v>11268</v>
      </c>
      <c r="J1539" s="1"/>
      <c r="K1539" s="1" t="s">
        <v>17158</v>
      </c>
      <c r="L1539" s="1" t="s">
        <v>1537</v>
      </c>
      <c r="M1539" s="1" t="s">
        <v>12931</v>
      </c>
      <c r="N1539" s="1" t="s">
        <v>13066</v>
      </c>
      <c r="O1539" s="1" t="s">
        <v>1537</v>
      </c>
      <c r="P1539" s="1" t="s">
        <v>17523</v>
      </c>
      <c r="Q1539" s="1" t="s">
        <v>18309</v>
      </c>
      <c r="R1539" s="1" t="s">
        <v>13956</v>
      </c>
      <c r="S1539" s="1" t="s">
        <v>1537</v>
      </c>
      <c r="T1539" s="1"/>
      <c r="U1539" s="1"/>
      <c r="V1539" s="1" t="s">
        <v>13966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4919</v>
      </c>
      <c r="F1540" s="1" t="s">
        <v>6512</v>
      </c>
      <c r="G1540" s="1" t="s">
        <v>8092</v>
      </c>
      <c r="H1540" s="1" t="s">
        <v>9657</v>
      </c>
      <c r="I1540" s="1" t="s">
        <v>11269</v>
      </c>
      <c r="J1540" s="1"/>
      <c r="K1540" s="1" t="s">
        <v>17158</v>
      </c>
      <c r="L1540" s="1" t="s">
        <v>1538</v>
      </c>
      <c r="M1540" s="1" t="s">
        <v>12932</v>
      </c>
      <c r="N1540" s="1" t="s">
        <v>13066</v>
      </c>
      <c r="O1540" s="1" t="s">
        <v>1538</v>
      </c>
      <c r="P1540" s="1" t="s">
        <v>17524</v>
      </c>
      <c r="Q1540" s="1" t="s">
        <v>17524</v>
      </c>
      <c r="R1540" s="1" t="s">
        <v>13956</v>
      </c>
      <c r="S1540" s="1" t="s">
        <v>1538</v>
      </c>
      <c r="T1540" s="1"/>
      <c r="U1540" s="1" t="s">
        <v>18749</v>
      </c>
      <c r="V1540" s="1" t="s">
        <v>13966</v>
      </c>
      <c r="W1540" s="1" t="s">
        <v>1538</v>
      </c>
      <c r="X1540" s="1" t="s">
        <v>18852</v>
      </c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4920</v>
      </c>
      <c r="F1541" s="1" t="s">
        <v>6513</v>
      </c>
      <c r="G1541" s="1" t="s">
        <v>8079</v>
      </c>
      <c r="H1541" s="1" t="s">
        <v>9658</v>
      </c>
      <c r="I1541" s="1" t="s">
        <v>11270</v>
      </c>
      <c r="J1541" s="1"/>
      <c r="K1541" s="1" t="s">
        <v>17158</v>
      </c>
      <c r="L1541" s="1" t="s">
        <v>1539</v>
      </c>
      <c r="M1541" s="1" t="s">
        <v>12933</v>
      </c>
      <c r="N1541" s="1" t="s">
        <v>13066</v>
      </c>
      <c r="O1541" s="1" t="s">
        <v>1539</v>
      </c>
      <c r="P1541" s="1" t="s">
        <v>17524</v>
      </c>
      <c r="Q1541" s="1" t="s">
        <v>17524</v>
      </c>
      <c r="R1541" s="1" t="s">
        <v>13956</v>
      </c>
      <c r="S1541" s="1" t="s">
        <v>1539</v>
      </c>
      <c r="T1541" s="1"/>
      <c r="U1541" s="1"/>
      <c r="V1541" s="1" t="s">
        <v>13966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4921</v>
      </c>
      <c r="F1542" s="1" t="s">
        <v>6514</v>
      </c>
      <c r="G1542" s="1" t="s">
        <v>8093</v>
      </c>
      <c r="H1542" s="1" t="s">
        <v>9654</v>
      </c>
      <c r="I1542" s="1" t="s">
        <v>11137</v>
      </c>
      <c r="J1542" s="1"/>
      <c r="K1542" s="1" t="s">
        <v>17158</v>
      </c>
      <c r="L1542" s="1" t="s">
        <v>1540</v>
      </c>
      <c r="M1542" s="1" t="s">
        <v>12934</v>
      </c>
      <c r="N1542" s="1" t="s">
        <v>13066</v>
      </c>
      <c r="O1542" s="1" t="s">
        <v>1540</v>
      </c>
      <c r="P1542" s="1" t="s">
        <v>17524</v>
      </c>
      <c r="Q1542" s="1" t="s">
        <v>17524</v>
      </c>
      <c r="R1542" s="1" t="s">
        <v>13956</v>
      </c>
      <c r="S1542" s="1" t="s">
        <v>1540</v>
      </c>
      <c r="T1542" s="1"/>
      <c r="U1542" s="1"/>
      <c r="V1542" s="1" t="s">
        <v>13966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4922</v>
      </c>
      <c r="F1543" s="1" t="s">
        <v>6515</v>
      </c>
      <c r="G1543" s="1" t="s">
        <v>8094</v>
      </c>
      <c r="H1543" s="1" t="s">
        <v>9659</v>
      </c>
      <c r="I1543" s="1" t="s">
        <v>11271</v>
      </c>
      <c r="J1543" s="1"/>
      <c r="K1543" s="1" t="s">
        <v>17158</v>
      </c>
      <c r="L1543" s="1" t="s">
        <v>1541</v>
      </c>
      <c r="M1543" s="1" t="s">
        <v>12935</v>
      </c>
      <c r="N1543" s="1" t="s">
        <v>13066</v>
      </c>
      <c r="O1543" s="1" t="s">
        <v>1541</v>
      </c>
      <c r="P1543" s="1" t="s">
        <v>17525</v>
      </c>
      <c r="Q1543" s="1" t="s">
        <v>18310</v>
      </c>
      <c r="R1543" s="1" t="s">
        <v>13956</v>
      </c>
      <c r="S1543" s="1" t="s">
        <v>1541</v>
      </c>
      <c r="T1543" s="1" t="s">
        <v>18552</v>
      </c>
      <c r="U1543" s="1"/>
      <c r="V1543" s="1" t="s">
        <v>13966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4923</v>
      </c>
      <c r="F1544" s="1" t="s">
        <v>6516</v>
      </c>
      <c r="G1544" s="1" t="s">
        <v>8095</v>
      </c>
      <c r="H1544" s="1" t="s">
        <v>9660</v>
      </c>
      <c r="I1544" s="1" t="s">
        <v>11272</v>
      </c>
      <c r="J1544" s="1"/>
      <c r="K1544" s="1" t="s">
        <v>17158</v>
      </c>
      <c r="L1544" s="1" t="s">
        <v>1542</v>
      </c>
      <c r="M1544" s="1" t="s">
        <v>12936</v>
      </c>
      <c r="N1544" s="1" t="s">
        <v>13066</v>
      </c>
      <c r="O1544" s="1" t="s">
        <v>1542</v>
      </c>
      <c r="P1544" s="1" t="s">
        <v>17525</v>
      </c>
      <c r="Q1544" s="1" t="s">
        <v>18311</v>
      </c>
      <c r="R1544" s="1" t="s">
        <v>13956</v>
      </c>
      <c r="S1544" s="1" t="s">
        <v>1542</v>
      </c>
      <c r="T1544" s="1"/>
      <c r="U1544" s="1"/>
      <c r="V1544" s="1" t="s">
        <v>13966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4924</v>
      </c>
      <c r="F1545" s="1" t="s">
        <v>6517</v>
      </c>
      <c r="G1545" s="1" t="s">
        <v>8096</v>
      </c>
      <c r="H1545" s="1" t="s">
        <v>9661</v>
      </c>
      <c r="I1545" s="1" t="s">
        <v>11273</v>
      </c>
      <c r="J1545" s="1"/>
      <c r="K1545" s="1" t="s">
        <v>17158</v>
      </c>
      <c r="L1545" s="1" t="s">
        <v>1543</v>
      </c>
      <c r="M1545" s="1" t="s">
        <v>12937</v>
      </c>
      <c r="N1545" s="1" t="s">
        <v>13066</v>
      </c>
      <c r="O1545" s="1" t="s">
        <v>1543</v>
      </c>
      <c r="P1545" s="1" t="s">
        <v>17525</v>
      </c>
      <c r="Q1545" s="1" t="s">
        <v>18312</v>
      </c>
      <c r="R1545" s="1" t="s">
        <v>13956</v>
      </c>
      <c r="S1545" s="1" t="s">
        <v>1543</v>
      </c>
      <c r="T1545" s="1"/>
      <c r="U1545" s="1"/>
      <c r="V1545" s="1" t="s">
        <v>13966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4925</v>
      </c>
      <c r="F1546" s="1" t="s">
        <v>6518</v>
      </c>
      <c r="G1546" s="1" t="s">
        <v>4925</v>
      </c>
      <c r="H1546" s="1" t="s">
        <v>9662</v>
      </c>
      <c r="I1546" s="1" t="s">
        <v>11274</v>
      </c>
      <c r="J1546" s="1"/>
      <c r="K1546" s="1" t="s">
        <v>17158</v>
      </c>
      <c r="L1546" s="1" t="s">
        <v>1544</v>
      </c>
      <c r="M1546" s="1" t="s">
        <v>12938</v>
      </c>
      <c r="N1546" s="1" t="s">
        <v>13066</v>
      </c>
      <c r="O1546" s="1" t="s">
        <v>1544</v>
      </c>
      <c r="P1546" s="1" t="s">
        <v>17525</v>
      </c>
      <c r="Q1546" s="1" t="s">
        <v>18313</v>
      </c>
      <c r="R1546" s="1" t="s">
        <v>13956</v>
      </c>
      <c r="S1546" s="1" t="s">
        <v>1544</v>
      </c>
      <c r="T1546" s="1"/>
      <c r="U1546" s="1"/>
      <c r="V1546" s="1" t="s">
        <v>13966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4926</v>
      </c>
      <c r="F1547" s="1" t="s">
        <v>6519</v>
      </c>
      <c r="G1547" s="1" t="s">
        <v>8097</v>
      </c>
      <c r="H1547" s="1" t="s">
        <v>9663</v>
      </c>
      <c r="I1547" s="1" t="s">
        <v>11275</v>
      </c>
      <c r="J1547" s="1"/>
      <c r="K1547" s="1" t="s">
        <v>17158</v>
      </c>
      <c r="L1547" s="1" t="s">
        <v>1545</v>
      </c>
      <c r="M1547" s="1" t="s">
        <v>12939</v>
      </c>
      <c r="N1547" s="1" t="s">
        <v>13066</v>
      </c>
      <c r="O1547" s="1" t="s">
        <v>1545</v>
      </c>
      <c r="P1547" s="1" t="s">
        <v>17526</v>
      </c>
      <c r="Q1547" s="1" t="s">
        <v>17526</v>
      </c>
      <c r="R1547" s="1" t="s">
        <v>13956</v>
      </c>
      <c r="S1547" s="1" t="s">
        <v>1545</v>
      </c>
      <c r="T1547" s="1"/>
      <c r="U1547" s="1" t="s">
        <v>18750</v>
      </c>
      <c r="V1547" s="1" t="s">
        <v>13966</v>
      </c>
      <c r="W1547" s="1" t="s">
        <v>1545</v>
      </c>
      <c r="X1547" s="1" t="s">
        <v>18853</v>
      </c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4927</v>
      </c>
      <c r="F1548" s="1" t="s">
        <v>6520</v>
      </c>
      <c r="G1548" s="1" t="s">
        <v>8098</v>
      </c>
      <c r="H1548" s="1" t="s">
        <v>9664</v>
      </c>
      <c r="I1548" s="1" t="s">
        <v>11276</v>
      </c>
      <c r="J1548" s="1"/>
      <c r="K1548" s="1" t="s">
        <v>17158</v>
      </c>
      <c r="L1548" s="1" t="s">
        <v>1546</v>
      </c>
      <c r="M1548" s="1" t="s">
        <v>12940</v>
      </c>
      <c r="N1548" s="1" t="s">
        <v>13066</v>
      </c>
      <c r="O1548" s="1" t="s">
        <v>1546</v>
      </c>
      <c r="P1548" s="1" t="s">
        <v>17527</v>
      </c>
      <c r="Q1548" s="1" t="s">
        <v>18314</v>
      </c>
      <c r="R1548" s="1" t="s">
        <v>13956</v>
      </c>
      <c r="S1548" s="1" t="s">
        <v>1546</v>
      </c>
      <c r="T1548" s="1" t="s">
        <v>18553</v>
      </c>
      <c r="U1548" s="1"/>
      <c r="V1548" s="1" t="s">
        <v>13966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4928</v>
      </c>
      <c r="F1549" s="1" t="s">
        <v>6521</v>
      </c>
      <c r="G1549" s="1" t="s">
        <v>8099</v>
      </c>
      <c r="H1549" s="1" t="s">
        <v>9665</v>
      </c>
      <c r="I1549" s="1" t="s">
        <v>11277</v>
      </c>
      <c r="J1549" s="1"/>
      <c r="K1549" s="1" t="s">
        <v>17158</v>
      </c>
      <c r="L1549" s="1" t="s">
        <v>1547</v>
      </c>
      <c r="M1549" s="1" t="s">
        <v>12941</v>
      </c>
      <c r="N1549" s="1" t="s">
        <v>13066</v>
      </c>
      <c r="O1549" s="1" t="s">
        <v>1547</v>
      </c>
      <c r="P1549" s="1" t="s">
        <v>17527</v>
      </c>
      <c r="Q1549" s="1" t="s">
        <v>18315</v>
      </c>
      <c r="R1549" s="1" t="s">
        <v>13956</v>
      </c>
      <c r="S1549" s="1" t="s">
        <v>1547</v>
      </c>
      <c r="T1549" s="1"/>
      <c r="U1549" s="1"/>
      <c r="V1549" s="1" t="s">
        <v>13966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4929</v>
      </c>
      <c r="F1550" s="1" t="s">
        <v>6522</v>
      </c>
      <c r="G1550" s="1" t="s">
        <v>8100</v>
      </c>
      <c r="H1550" s="1" t="s">
        <v>9666</v>
      </c>
      <c r="I1550" s="1" t="s">
        <v>11278</v>
      </c>
      <c r="J1550" s="1"/>
      <c r="K1550" s="1" t="s">
        <v>17158</v>
      </c>
      <c r="L1550" s="1" t="s">
        <v>1548</v>
      </c>
      <c r="M1550" s="1" t="s">
        <v>12942</v>
      </c>
      <c r="N1550" s="1" t="s">
        <v>13066</v>
      </c>
      <c r="O1550" s="1" t="s">
        <v>1548</v>
      </c>
      <c r="P1550" s="1" t="s">
        <v>17527</v>
      </c>
      <c r="Q1550" s="1" t="s">
        <v>18316</v>
      </c>
      <c r="R1550" s="1" t="s">
        <v>13956</v>
      </c>
      <c r="S1550" s="1" t="s">
        <v>1548</v>
      </c>
      <c r="T1550" s="1"/>
      <c r="U1550" s="1"/>
      <c r="V1550" s="1" t="s">
        <v>13966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4930</v>
      </c>
      <c r="F1551" s="1" t="s">
        <v>6523</v>
      </c>
      <c r="G1551" s="1" t="s">
        <v>8101</v>
      </c>
      <c r="H1551" s="1" t="s">
        <v>8125</v>
      </c>
      <c r="I1551" s="1" t="s">
        <v>11279</v>
      </c>
      <c r="J1551" s="1"/>
      <c r="K1551" s="1" t="s">
        <v>17158</v>
      </c>
      <c r="L1551" s="1" t="s">
        <v>1549</v>
      </c>
      <c r="M1551" s="1" t="s">
        <v>12943</v>
      </c>
      <c r="N1551" s="1" t="s">
        <v>13066</v>
      </c>
      <c r="O1551" s="1" t="s">
        <v>1549</v>
      </c>
      <c r="P1551" s="1" t="s">
        <v>17528</v>
      </c>
      <c r="Q1551" s="1" t="s">
        <v>17528</v>
      </c>
      <c r="R1551" s="1" t="s">
        <v>13956</v>
      </c>
      <c r="S1551" s="1" t="s">
        <v>1549</v>
      </c>
      <c r="T1551" s="1"/>
      <c r="U1551" s="1" t="s">
        <v>18751</v>
      </c>
      <c r="V1551" s="1" t="s">
        <v>13966</v>
      </c>
      <c r="W1551" s="1" t="s">
        <v>1549</v>
      </c>
      <c r="X1551" s="1" t="s">
        <v>18854</v>
      </c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4931</v>
      </c>
      <c r="F1552" s="1" t="s">
        <v>4931</v>
      </c>
      <c r="G1552" s="1" t="s">
        <v>8102</v>
      </c>
      <c r="H1552" s="1" t="s">
        <v>4958</v>
      </c>
      <c r="I1552" s="1" t="s">
        <v>11280</v>
      </c>
      <c r="J1552" s="1"/>
      <c r="K1552" s="1" t="s">
        <v>17158</v>
      </c>
      <c r="L1552" s="1" t="s">
        <v>1550</v>
      </c>
      <c r="M1552" s="1" t="s">
        <v>12944</v>
      </c>
      <c r="N1552" s="1" t="s">
        <v>13066</v>
      </c>
      <c r="O1552" s="1" t="s">
        <v>1550</v>
      </c>
      <c r="P1552" s="1" t="s">
        <v>17528</v>
      </c>
      <c r="Q1552" s="1" t="s">
        <v>17528</v>
      </c>
      <c r="R1552" s="1" t="s">
        <v>13956</v>
      </c>
      <c r="S1552" s="1" t="s">
        <v>1550</v>
      </c>
      <c r="T1552" s="1"/>
      <c r="U1552" s="1"/>
      <c r="V1552" s="1" t="s">
        <v>13966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4932</v>
      </c>
      <c r="F1553" s="1" t="s">
        <v>6524</v>
      </c>
      <c r="G1553" s="1" t="s">
        <v>8103</v>
      </c>
      <c r="H1553" s="1" t="s">
        <v>9667</v>
      </c>
      <c r="I1553" s="1" t="s">
        <v>11281</v>
      </c>
      <c r="J1553" s="1"/>
      <c r="K1553" s="1" t="s">
        <v>17158</v>
      </c>
      <c r="L1553" s="1" t="s">
        <v>1551</v>
      </c>
      <c r="M1553" s="1" t="s">
        <v>12945</v>
      </c>
      <c r="N1553" s="1" t="s">
        <v>13066</v>
      </c>
      <c r="O1553" s="1" t="s">
        <v>1551</v>
      </c>
      <c r="P1553" s="1" t="s">
        <v>17528</v>
      </c>
      <c r="Q1553" s="1" t="s">
        <v>17528</v>
      </c>
      <c r="R1553" s="1" t="s">
        <v>13956</v>
      </c>
      <c r="S1553" s="1" t="s">
        <v>1551</v>
      </c>
      <c r="T1553" s="1"/>
      <c r="U1553" s="1"/>
      <c r="V1553" s="1" t="s">
        <v>13966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4933</v>
      </c>
      <c r="F1554" s="1" t="s">
        <v>6525</v>
      </c>
      <c r="G1554" s="1" t="s">
        <v>8104</v>
      </c>
      <c r="H1554" s="1" t="s">
        <v>9668</v>
      </c>
      <c r="I1554" s="1" t="s">
        <v>11282</v>
      </c>
      <c r="J1554" s="1"/>
      <c r="K1554" s="1" t="s">
        <v>17158</v>
      </c>
      <c r="L1554" s="1" t="s">
        <v>1552</v>
      </c>
      <c r="M1554" s="1" t="s">
        <v>12946</v>
      </c>
      <c r="N1554" s="1" t="s">
        <v>13066</v>
      </c>
      <c r="O1554" s="1" t="s">
        <v>1552</v>
      </c>
      <c r="P1554" s="1" t="s">
        <v>17528</v>
      </c>
      <c r="Q1554" s="1" t="s">
        <v>17528</v>
      </c>
      <c r="R1554" s="1" t="s">
        <v>13956</v>
      </c>
      <c r="S1554" s="1" t="s">
        <v>1552</v>
      </c>
      <c r="T1554" s="1"/>
      <c r="U1554" s="1"/>
      <c r="V1554" s="1" t="s">
        <v>13966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4934</v>
      </c>
      <c r="F1555" s="1" t="s">
        <v>6526</v>
      </c>
      <c r="G1555" s="1" t="s">
        <v>8105</v>
      </c>
      <c r="H1555" s="1" t="s">
        <v>9669</v>
      </c>
      <c r="I1555" s="1" t="s">
        <v>11283</v>
      </c>
      <c r="J1555" s="1"/>
      <c r="K1555" s="1" t="s">
        <v>17158</v>
      </c>
      <c r="L1555" s="1" t="s">
        <v>1553</v>
      </c>
      <c r="M1555" s="1" t="s">
        <v>12947</v>
      </c>
      <c r="N1555" s="1" t="s">
        <v>13066</v>
      </c>
      <c r="O1555" s="1" t="s">
        <v>1553</v>
      </c>
      <c r="P1555" s="1" t="s">
        <v>17528</v>
      </c>
      <c r="Q1555" s="1" t="s">
        <v>17528</v>
      </c>
      <c r="R1555" s="1" t="s">
        <v>13956</v>
      </c>
      <c r="S1555" s="1" t="s">
        <v>1553</v>
      </c>
      <c r="T1555" s="1"/>
      <c r="U1555" s="1"/>
      <c r="V1555" s="1" t="s">
        <v>13966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4935</v>
      </c>
      <c r="F1556" s="1" t="s">
        <v>6527</v>
      </c>
      <c r="G1556" s="1" t="s">
        <v>8106</v>
      </c>
      <c r="H1556" s="1" t="s">
        <v>9670</v>
      </c>
      <c r="I1556" s="1" t="s">
        <v>11284</v>
      </c>
      <c r="J1556" s="1"/>
      <c r="K1556" s="1" t="s">
        <v>17158</v>
      </c>
      <c r="L1556" s="1" t="s">
        <v>1554</v>
      </c>
      <c r="M1556" s="1" t="s">
        <v>12948</v>
      </c>
      <c r="N1556" s="1" t="s">
        <v>13066</v>
      </c>
      <c r="O1556" s="1" t="s">
        <v>1554</v>
      </c>
      <c r="P1556" s="1" t="s">
        <v>17528</v>
      </c>
      <c r="Q1556" s="1" t="s">
        <v>17528</v>
      </c>
      <c r="R1556" s="1" t="s">
        <v>13956</v>
      </c>
      <c r="S1556" s="1" t="s">
        <v>1554</v>
      </c>
      <c r="T1556" s="1"/>
      <c r="U1556" s="1"/>
      <c r="V1556" s="1" t="s">
        <v>13966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4936</v>
      </c>
      <c r="F1557" s="1" t="s">
        <v>6528</v>
      </c>
      <c r="G1557" s="1" t="s">
        <v>8107</v>
      </c>
      <c r="H1557" s="1" t="s">
        <v>9671</v>
      </c>
      <c r="I1557" s="1" t="s">
        <v>11285</v>
      </c>
      <c r="J1557" s="1"/>
      <c r="K1557" s="1" t="s">
        <v>17158</v>
      </c>
      <c r="L1557" s="1" t="s">
        <v>1555</v>
      </c>
      <c r="M1557" s="1" t="s">
        <v>12949</v>
      </c>
      <c r="N1557" s="1" t="s">
        <v>13066</v>
      </c>
      <c r="O1557" s="1" t="s">
        <v>1555</v>
      </c>
      <c r="P1557" s="1" t="s">
        <v>17528</v>
      </c>
      <c r="Q1557" s="1" t="s">
        <v>17528</v>
      </c>
      <c r="R1557" s="1" t="s">
        <v>13956</v>
      </c>
      <c r="S1557" s="1" t="s">
        <v>1555</v>
      </c>
      <c r="T1557" s="1"/>
      <c r="U1557" s="1"/>
      <c r="V1557" s="1" t="s">
        <v>13966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4937</v>
      </c>
      <c r="F1558" s="1" t="s">
        <v>6529</v>
      </c>
      <c r="G1558" s="1" t="s">
        <v>4935</v>
      </c>
      <c r="H1558" s="1" t="s">
        <v>9672</v>
      </c>
      <c r="I1558" s="1" t="s">
        <v>11286</v>
      </c>
      <c r="J1558" s="1"/>
      <c r="K1558" s="1" t="s">
        <v>17158</v>
      </c>
      <c r="L1558" s="1" t="s">
        <v>1556</v>
      </c>
      <c r="M1558" s="1" t="s">
        <v>12950</v>
      </c>
      <c r="N1558" s="1" t="s">
        <v>13066</v>
      </c>
      <c r="O1558" s="1" t="s">
        <v>1556</v>
      </c>
      <c r="P1558" s="1" t="s">
        <v>17528</v>
      </c>
      <c r="Q1558" s="1" t="s">
        <v>17528</v>
      </c>
      <c r="R1558" s="1" t="s">
        <v>13956</v>
      </c>
      <c r="S1558" s="1" t="s">
        <v>1556</v>
      </c>
      <c r="T1558" s="1"/>
      <c r="U1558" s="1"/>
      <c r="V1558" s="1" t="s">
        <v>13966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4938</v>
      </c>
      <c r="F1559" s="1" t="s">
        <v>6530</v>
      </c>
      <c r="G1559" s="1" t="s">
        <v>8108</v>
      </c>
      <c r="H1559" s="1" t="s">
        <v>4932</v>
      </c>
      <c r="I1559" s="1" t="s">
        <v>11287</v>
      </c>
      <c r="J1559" s="1"/>
      <c r="K1559" s="1" t="s">
        <v>17158</v>
      </c>
      <c r="L1559" s="1" t="s">
        <v>1557</v>
      </c>
      <c r="M1559" s="1" t="s">
        <v>12951</v>
      </c>
      <c r="N1559" s="1" t="s">
        <v>13066</v>
      </c>
      <c r="O1559" s="1" t="s">
        <v>1557</v>
      </c>
      <c r="P1559" s="1" t="s">
        <v>17529</v>
      </c>
      <c r="Q1559" s="1" t="s">
        <v>18317</v>
      </c>
      <c r="R1559" s="1" t="s">
        <v>13956</v>
      </c>
      <c r="S1559" s="1" t="s">
        <v>1557</v>
      </c>
      <c r="T1559" s="1" t="s">
        <v>18554</v>
      </c>
      <c r="U1559" s="1"/>
      <c r="V1559" s="1" t="s">
        <v>13966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4932</v>
      </c>
      <c r="F1560" s="1" t="s">
        <v>6531</v>
      </c>
      <c r="G1560" s="1" t="s">
        <v>8109</v>
      </c>
      <c r="H1560" s="1" t="s">
        <v>9673</v>
      </c>
      <c r="I1560" s="1" t="s">
        <v>11288</v>
      </c>
      <c r="J1560" s="1"/>
      <c r="K1560" s="1" t="s">
        <v>17158</v>
      </c>
      <c r="L1560" s="1" t="s">
        <v>1558</v>
      </c>
      <c r="M1560" s="1" t="s">
        <v>12952</v>
      </c>
      <c r="N1560" s="1" t="s">
        <v>13066</v>
      </c>
      <c r="O1560" s="1" t="s">
        <v>1558</v>
      </c>
      <c r="P1560" s="1" t="s">
        <v>17529</v>
      </c>
      <c r="Q1560" s="1" t="s">
        <v>18318</v>
      </c>
      <c r="R1560" s="1" t="s">
        <v>13956</v>
      </c>
      <c r="S1560" s="1" t="s">
        <v>1558</v>
      </c>
      <c r="T1560" s="1"/>
      <c r="U1560" s="1"/>
      <c r="V1560" s="1" t="s">
        <v>13966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4939</v>
      </c>
      <c r="F1561" s="1" t="s">
        <v>6532</v>
      </c>
      <c r="G1561" s="1" t="s">
        <v>8110</v>
      </c>
      <c r="H1561" s="1" t="s">
        <v>9674</v>
      </c>
      <c r="I1561" s="1" t="s">
        <v>11289</v>
      </c>
      <c r="J1561" s="1"/>
      <c r="K1561" s="1" t="s">
        <v>17158</v>
      </c>
      <c r="L1561" s="1" t="s">
        <v>1559</v>
      </c>
      <c r="M1561" s="1" t="s">
        <v>12953</v>
      </c>
      <c r="N1561" s="1" t="s">
        <v>13066</v>
      </c>
      <c r="O1561" s="1" t="s">
        <v>1559</v>
      </c>
      <c r="P1561" s="1" t="s">
        <v>17529</v>
      </c>
      <c r="Q1561" s="1" t="s">
        <v>18319</v>
      </c>
      <c r="R1561" s="1" t="s">
        <v>13956</v>
      </c>
      <c r="S1561" s="1" t="s">
        <v>1559</v>
      </c>
      <c r="T1561" s="1"/>
      <c r="U1561" s="1"/>
      <c r="V1561" s="1" t="s">
        <v>13966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4940</v>
      </c>
      <c r="F1562" s="1" t="s">
        <v>6533</v>
      </c>
      <c r="G1562" s="1" t="s">
        <v>6560</v>
      </c>
      <c r="H1562" s="1" t="s">
        <v>4941</v>
      </c>
      <c r="I1562" s="1" t="s">
        <v>11290</v>
      </c>
      <c r="J1562" s="1"/>
      <c r="K1562" s="1" t="s">
        <v>17158</v>
      </c>
      <c r="L1562" s="1" t="s">
        <v>1560</v>
      </c>
      <c r="M1562" s="1" t="s">
        <v>12954</v>
      </c>
      <c r="N1562" s="1" t="s">
        <v>13066</v>
      </c>
      <c r="O1562" s="1" t="s">
        <v>1560</v>
      </c>
      <c r="P1562" s="1" t="s">
        <v>17529</v>
      </c>
      <c r="Q1562" s="1" t="s">
        <v>18320</v>
      </c>
      <c r="R1562" s="1" t="s">
        <v>13956</v>
      </c>
      <c r="S1562" s="1" t="s">
        <v>1560</v>
      </c>
      <c r="T1562" s="1"/>
      <c r="U1562" s="1"/>
      <c r="V1562" s="1" t="s">
        <v>13966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4941</v>
      </c>
      <c r="F1563" s="1" t="s">
        <v>6534</v>
      </c>
      <c r="G1563" s="1" t="s">
        <v>8111</v>
      </c>
      <c r="H1563" s="1" t="s">
        <v>9675</v>
      </c>
      <c r="I1563" s="1" t="s">
        <v>11291</v>
      </c>
      <c r="J1563" s="1"/>
      <c r="K1563" s="1" t="s">
        <v>17158</v>
      </c>
      <c r="L1563" s="1" t="s">
        <v>1561</v>
      </c>
      <c r="M1563" s="1" t="s">
        <v>12955</v>
      </c>
      <c r="N1563" s="1" t="s">
        <v>13066</v>
      </c>
      <c r="O1563" s="1" t="s">
        <v>1561</v>
      </c>
      <c r="P1563" s="1" t="s">
        <v>17529</v>
      </c>
      <c r="Q1563" s="1" t="s">
        <v>18321</v>
      </c>
      <c r="R1563" s="1" t="s">
        <v>13956</v>
      </c>
      <c r="S1563" s="1" t="s">
        <v>1561</v>
      </c>
      <c r="T1563" s="1"/>
      <c r="U1563" s="1"/>
      <c r="V1563" s="1" t="s">
        <v>13966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4942</v>
      </c>
      <c r="F1564" s="1" t="s">
        <v>6535</v>
      </c>
      <c r="G1564" s="1" t="s">
        <v>8112</v>
      </c>
      <c r="H1564" s="1" t="s">
        <v>9676</v>
      </c>
      <c r="I1564" s="1" t="s">
        <v>11292</v>
      </c>
      <c r="J1564" s="1"/>
      <c r="K1564" s="1" t="s">
        <v>17158</v>
      </c>
      <c r="L1564" s="1" t="s">
        <v>1562</v>
      </c>
      <c r="M1564" s="1" t="s">
        <v>12956</v>
      </c>
      <c r="N1564" s="1" t="s">
        <v>13066</v>
      </c>
      <c r="O1564" s="1" t="s">
        <v>1562</v>
      </c>
      <c r="P1564" s="1" t="s">
        <v>17529</v>
      </c>
      <c r="Q1564" s="1" t="s">
        <v>18322</v>
      </c>
      <c r="R1564" s="1" t="s">
        <v>13956</v>
      </c>
      <c r="S1564" s="1" t="s">
        <v>1562</v>
      </c>
      <c r="T1564" s="1"/>
      <c r="U1564" s="1"/>
      <c r="V1564" s="1" t="s">
        <v>13966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4943</v>
      </c>
      <c r="F1565" s="1" t="s">
        <v>6536</v>
      </c>
      <c r="G1565" s="1" t="s">
        <v>8113</v>
      </c>
      <c r="H1565" s="1" t="s">
        <v>9677</v>
      </c>
      <c r="I1565" s="1" t="s">
        <v>11293</v>
      </c>
      <c r="J1565" s="1"/>
      <c r="K1565" s="1" t="s">
        <v>17158</v>
      </c>
      <c r="L1565" s="1" t="s">
        <v>1563</v>
      </c>
      <c r="M1565" s="1" t="s">
        <v>12957</v>
      </c>
      <c r="N1565" s="1" t="s">
        <v>13066</v>
      </c>
      <c r="O1565" s="1" t="s">
        <v>1563</v>
      </c>
      <c r="P1565" s="1" t="s">
        <v>17529</v>
      </c>
      <c r="Q1565" s="1" t="s">
        <v>18323</v>
      </c>
      <c r="R1565" s="1" t="s">
        <v>13956</v>
      </c>
      <c r="S1565" s="1" t="s">
        <v>1563</v>
      </c>
      <c r="T1565" s="1"/>
      <c r="U1565" s="1"/>
      <c r="V1565" s="1" t="s">
        <v>13966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4944</v>
      </c>
      <c r="F1566" s="1" t="s">
        <v>6537</v>
      </c>
      <c r="G1566" s="1" t="s">
        <v>8114</v>
      </c>
      <c r="H1566" s="1" t="s">
        <v>9678</v>
      </c>
      <c r="I1566" s="1" t="s">
        <v>11294</v>
      </c>
      <c r="J1566" s="1"/>
      <c r="K1566" s="1" t="s">
        <v>17158</v>
      </c>
      <c r="L1566" s="1" t="s">
        <v>1564</v>
      </c>
      <c r="M1566" s="1" t="s">
        <v>12958</v>
      </c>
      <c r="N1566" s="1" t="s">
        <v>13066</v>
      </c>
      <c r="O1566" s="1" t="s">
        <v>1564</v>
      </c>
      <c r="P1566" s="1" t="s">
        <v>17530</v>
      </c>
      <c r="Q1566" s="1" t="s">
        <v>17530</v>
      </c>
      <c r="R1566" s="1" t="s">
        <v>13956</v>
      </c>
      <c r="S1566" s="1" t="s">
        <v>1564</v>
      </c>
      <c r="T1566" s="1"/>
      <c r="U1566" s="1" t="s">
        <v>18752</v>
      </c>
      <c r="V1566" s="1" t="s">
        <v>13966</v>
      </c>
      <c r="W1566" s="1" t="s">
        <v>1564</v>
      </c>
      <c r="X1566" s="1" t="s">
        <v>18855</v>
      </c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4945</v>
      </c>
      <c r="F1567" s="1" t="s">
        <v>4956</v>
      </c>
      <c r="G1567" s="1" t="s">
        <v>8115</v>
      </c>
      <c r="H1567" s="1" t="s">
        <v>9679</v>
      </c>
      <c r="I1567" s="1" t="s">
        <v>11295</v>
      </c>
      <c r="J1567" s="1"/>
      <c r="K1567" s="1" t="s">
        <v>17158</v>
      </c>
      <c r="L1567" s="1" t="s">
        <v>1565</v>
      </c>
      <c r="M1567" s="1" t="s">
        <v>12959</v>
      </c>
      <c r="N1567" s="1" t="s">
        <v>13066</v>
      </c>
      <c r="O1567" s="1" t="s">
        <v>1565</v>
      </c>
      <c r="P1567" s="1" t="s">
        <v>17530</v>
      </c>
      <c r="Q1567" s="1" t="s">
        <v>17530</v>
      </c>
      <c r="R1567" s="1" t="s">
        <v>13956</v>
      </c>
      <c r="S1567" s="1" t="s">
        <v>1565</v>
      </c>
      <c r="T1567" s="1"/>
      <c r="U1567" s="1"/>
      <c r="V1567" s="1" t="s">
        <v>13966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4946</v>
      </c>
      <c r="F1568" s="1" t="s">
        <v>6538</v>
      </c>
      <c r="G1568" s="1" t="s">
        <v>8116</v>
      </c>
      <c r="H1568" s="1" t="s">
        <v>9680</v>
      </c>
      <c r="I1568" s="1" t="s">
        <v>11296</v>
      </c>
      <c r="J1568" s="1"/>
      <c r="K1568" s="1" t="s">
        <v>17158</v>
      </c>
      <c r="L1568" s="1" t="s">
        <v>1566</v>
      </c>
      <c r="M1568" s="1" t="s">
        <v>12960</v>
      </c>
      <c r="N1568" s="1" t="s">
        <v>13066</v>
      </c>
      <c r="O1568" s="1" t="s">
        <v>1566</v>
      </c>
      <c r="P1568" s="1" t="s">
        <v>17530</v>
      </c>
      <c r="Q1568" s="1" t="s">
        <v>17530</v>
      </c>
      <c r="R1568" s="1" t="s">
        <v>13956</v>
      </c>
      <c r="S1568" s="1" t="s">
        <v>1566</v>
      </c>
      <c r="T1568" s="1"/>
      <c r="U1568" s="1"/>
      <c r="V1568" s="1" t="s">
        <v>13966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4947</v>
      </c>
      <c r="F1569" s="1" t="s">
        <v>6539</v>
      </c>
      <c r="G1569" s="1" t="s">
        <v>8117</v>
      </c>
      <c r="H1569" s="1" t="s">
        <v>9681</v>
      </c>
      <c r="I1569" s="1" t="s">
        <v>11297</v>
      </c>
      <c r="J1569" s="1"/>
      <c r="K1569" s="1" t="s">
        <v>17158</v>
      </c>
      <c r="L1569" s="1" t="s">
        <v>1567</v>
      </c>
      <c r="M1569" s="1" t="s">
        <v>12961</v>
      </c>
      <c r="N1569" s="1" t="s">
        <v>13066</v>
      </c>
      <c r="O1569" s="1" t="s">
        <v>1567</v>
      </c>
      <c r="P1569" s="1" t="s">
        <v>17530</v>
      </c>
      <c r="Q1569" s="1" t="s">
        <v>17530</v>
      </c>
      <c r="R1569" s="1" t="s">
        <v>13956</v>
      </c>
      <c r="S1569" s="1" t="s">
        <v>1567</v>
      </c>
      <c r="T1569" s="1"/>
      <c r="U1569" s="1"/>
      <c r="V1569" s="1" t="s">
        <v>13966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4948</v>
      </c>
      <c r="F1570" s="1" t="s">
        <v>6540</v>
      </c>
      <c r="G1570" s="1" t="s">
        <v>8118</v>
      </c>
      <c r="H1570" s="1" t="s">
        <v>8122</v>
      </c>
      <c r="I1570" s="1" t="s">
        <v>11298</v>
      </c>
      <c r="J1570" s="1"/>
      <c r="K1570" s="1" t="s">
        <v>17158</v>
      </c>
      <c r="L1570" s="1" t="s">
        <v>1568</v>
      </c>
      <c r="M1570" s="1" t="s">
        <v>12962</v>
      </c>
      <c r="N1570" s="1" t="s">
        <v>13066</v>
      </c>
      <c r="O1570" s="1" t="s">
        <v>1568</v>
      </c>
      <c r="P1570" s="1" t="s">
        <v>17530</v>
      </c>
      <c r="Q1570" s="1" t="s">
        <v>17530</v>
      </c>
      <c r="R1570" s="1" t="s">
        <v>13956</v>
      </c>
      <c r="S1570" s="1" t="s">
        <v>1568</v>
      </c>
      <c r="T1570" s="1"/>
      <c r="U1570" s="1"/>
      <c r="V1570" s="1" t="s">
        <v>13966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4949</v>
      </c>
      <c r="F1571" s="1" t="s">
        <v>6541</v>
      </c>
      <c r="G1571" s="1" t="s">
        <v>8119</v>
      </c>
      <c r="H1571" s="1" t="s">
        <v>9682</v>
      </c>
      <c r="I1571" s="1" t="s">
        <v>11299</v>
      </c>
      <c r="J1571" s="1"/>
      <c r="K1571" s="1" t="s">
        <v>17158</v>
      </c>
      <c r="L1571" s="1" t="s">
        <v>1569</v>
      </c>
      <c r="M1571" s="1" t="s">
        <v>12963</v>
      </c>
      <c r="N1571" s="1" t="s">
        <v>13066</v>
      </c>
      <c r="O1571" s="1" t="s">
        <v>1569</v>
      </c>
      <c r="P1571" s="1" t="s">
        <v>17530</v>
      </c>
      <c r="Q1571" s="1" t="s">
        <v>17530</v>
      </c>
      <c r="R1571" s="1" t="s">
        <v>13956</v>
      </c>
      <c r="S1571" s="1" t="s">
        <v>1569</v>
      </c>
      <c r="T1571" s="1"/>
      <c r="U1571" s="1"/>
      <c r="V1571" s="1" t="s">
        <v>13966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4950</v>
      </c>
      <c r="F1572" s="1" t="s">
        <v>6542</v>
      </c>
      <c r="G1572" s="1" t="s">
        <v>8120</v>
      </c>
      <c r="H1572" s="1" t="s">
        <v>9683</v>
      </c>
      <c r="I1572" s="1" t="s">
        <v>11300</v>
      </c>
      <c r="J1572" s="1"/>
      <c r="K1572" s="1" t="s">
        <v>17158</v>
      </c>
      <c r="L1572" s="1" t="s">
        <v>1570</v>
      </c>
      <c r="M1572" s="1" t="s">
        <v>12964</v>
      </c>
      <c r="N1572" s="1" t="s">
        <v>13066</v>
      </c>
      <c r="O1572" s="1" t="s">
        <v>1570</v>
      </c>
      <c r="P1572" s="1" t="s">
        <v>17531</v>
      </c>
      <c r="Q1572" s="1" t="s">
        <v>18324</v>
      </c>
      <c r="R1572" s="1" t="s">
        <v>13956</v>
      </c>
      <c r="S1572" s="1" t="s">
        <v>1570</v>
      </c>
      <c r="T1572" s="1" t="s">
        <v>18555</v>
      </c>
      <c r="U1572" s="1"/>
      <c r="V1572" s="1" t="s">
        <v>13966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4951</v>
      </c>
      <c r="F1573" s="1" t="s">
        <v>4946</v>
      </c>
      <c r="G1573" s="1" t="s">
        <v>6585</v>
      </c>
      <c r="H1573" s="1" t="s">
        <v>9684</v>
      </c>
      <c r="I1573" s="1" t="s">
        <v>11301</v>
      </c>
      <c r="J1573" s="1"/>
      <c r="K1573" s="1" t="s">
        <v>17158</v>
      </c>
      <c r="L1573" s="1" t="s">
        <v>1571</v>
      </c>
      <c r="M1573" s="1" t="s">
        <v>12965</v>
      </c>
      <c r="N1573" s="1" t="s">
        <v>13066</v>
      </c>
      <c r="O1573" s="1" t="s">
        <v>1571</v>
      </c>
      <c r="P1573" s="1" t="s">
        <v>17531</v>
      </c>
      <c r="Q1573" s="1" t="s">
        <v>18325</v>
      </c>
      <c r="R1573" s="1" t="s">
        <v>13956</v>
      </c>
      <c r="S1573" s="1" t="s">
        <v>1571</v>
      </c>
      <c r="T1573" s="1"/>
      <c r="U1573" s="1"/>
      <c r="V1573" s="1" t="s">
        <v>13966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4952</v>
      </c>
      <c r="F1574" s="1" t="s">
        <v>6543</v>
      </c>
      <c r="G1574" s="1" t="s">
        <v>8121</v>
      </c>
      <c r="H1574" s="1" t="s">
        <v>4959</v>
      </c>
      <c r="I1574" s="1" t="s">
        <v>10807</v>
      </c>
      <c r="J1574" s="1"/>
      <c r="K1574" s="1" t="s">
        <v>17158</v>
      </c>
      <c r="L1574" s="1" t="s">
        <v>1572</v>
      </c>
      <c r="M1574" s="1" t="s">
        <v>12966</v>
      </c>
      <c r="N1574" s="1" t="s">
        <v>13066</v>
      </c>
      <c r="O1574" s="1" t="s">
        <v>1572</v>
      </c>
      <c r="P1574" s="1" t="s">
        <v>17531</v>
      </c>
      <c r="Q1574" s="1" t="s">
        <v>18326</v>
      </c>
      <c r="R1574" s="1" t="s">
        <v>13956</v>
      </c>
      <c r="S1574" s="1" t="s">
        <v>1572</v>
      </c>
      <c r="T1574" s="1"/>
      <c r="U1574" s="1"/>
      <c r="V1574" s="1" t="s">
        <v>13966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4953</v>
      </c>
      <c r="F1575" s="1" t="s">
        <v>6544</v>
      </c>
      <c r="G1575" s="1" t="s">
        <v>8122</v>
      </c>
      <c r="H1575" s="1" t="s">
        <v>4953</v>
      </c>
      <c r="I1575" s="1" t="s">
        <v>11302</v>
      </c>
      <c r="J1575" s="1"/>
      <c r="K1575" s="1" t="s">
        <v>17158</v>
      </c>
      <c r="L1575" s="1" t="s">
        <v>1573</v>
      </c>
      <c r="M1575" s="1" t="s">
        <v>12967</v>
      </c>
      <c r="N1575" s="1" t="s">
        <v>13066</v>
      </c>
      <c r="O1575" s="1" t="s">
        <v>1573</v>
      </c>
      <c r="P1575" s="1" t="s">
        <v>17531</v>
      </c>
      <c r="Q1575" s="1" t="s">
        <v>17532</v>
      </c>
      <c r="R1575" s="1" t="s">
        <v>13956</v>
      </c>
      <c r="S1575" s="1" t="s">
        <v>1573</v>
      </c>
      <c r="T1575" s="1"/>
      <c r="U1575" s="1"/>
      <c r="V1575" s="1" t="s">
        <v>13966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4954</v>
      </c>
      <c r="F1576" s="1" t="s">
        <v>6545</v>
      </c>
      <c r="G1576" s="1" t="s">
        <v>8123</v>
      </c>
      <c r="H1576" s="1" t="s">
        <v>9685</v>
      </c>
      <c r="I1576" s="1" t="s">
        <v>10807</v>
      </c>
      <c r="J1576" s="1"/>
      <c r="K1576" s="1" t="s">
        <v>17158</v>
      </c>
      <c r="L1576" s="1" t="s">
        <v>1574</v>
      </c>
      <c r="M1576" s="1" t="s">
        <v>12968</v>
      </c>
      <c r="N1576" s="1" t="s">
        <v>13066</v>
      </c>
      <c r="O1576" s="1" t="s">
        <v>1574</v>
      </c>
      <c r="P1576" s="1" t="s">
        <v>17531</v>
      </c>
      <c r="Q1576" s="1" t="s">
        <v>18327</v>
      </c>
      <c r="R1576" s="1" t="s">
        <v>13956</v>
      </c>
      <c r="S1576" s="1" t="s">
        <v>1574</v>
      </c>
      <c r="T1576" s="1"/>
      <c r="U1576" s="1"/>
      <c r="V1576" s="1" t="s">
        <v>13966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4955</v>
      </c>
      <c r="F1577" s="1" t="s">
        <v>6546</v>
      </c>
      <c r="G1577" s="1" t="s">
        <v>8124</v>
      </c>
      <c r="H1577" s="1" t="s">
        <v>9686</v>
      </c>
      <c r="I1577" s="1" t="s">
        <v>11303</v>
      </c>
      <c r="J1577" s="1"/>
      <c r="K1577" s="1" t="s">
        <v>17158</v>
      </c>
      <c r="L1577" s="1" t="s">
        <v>1575</v>
      </c>
      <c r="M1577" s="1" t="s">
        <v>12969</v>
      </c>
      <c r="N1577" s="1" t="s">
        <v>13066</v>
      </c>
      <c r="O1577" s="1" t="s">
        <v>1575</v>
      </c>
      <c r="P1577" s="1" t="s">
        <v>17531</v>
      </c>
      <c r="Q1577" s="1" t="s">
        <v>18328</v>
      </c>
      <c r="R1577" s="1" t="s">
        <v>13956</v>
      </c>
      <c r="S1577" s="1" t="s">
        <v>1575</v>
      </c>
      <c r="T1577" s="1"/>
      <c r="U1577" s="1"/>
      <c r="V1577" s="1" t="s">
        <v>13966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4956</v>
      </c>
      <c r="F1578" s="1" t="s">
        <v>6547</v>
      </c>
      <c r="G1578" s="1" t="s">
        <v>8125</v>
      </c>
      <c r="H1578" s="1" t="s">
        <v>9687</v>
      </c>
      <c r="I1578" s="1" t="s">
        <v>11304</v>
      </c>
      <c r="J1578" s="1"/>
      <c r="K1578" s="1" t="s">
        <v>17158</v>
      </c>
      <c r="L1578" s="1" t="s">
        <v>1576</v>
      </c>
      <c r="M1578" s="1" t="s">
        <v>12970</v>
      </c>
      <c r="N1578" s="1" t="s">
        <v>13066</v>
      </c>
      <c r="O1578" s="1" t="s">
        <v>1576</v>
      </c>
      <c r="P1578" s="1" t="s">
        <v>17531</v>
      </c>
      <c r="Q1578" s="1" t="s">
        <v>18329</v>
      </c>
      <c r="R1578" s="1" t="s">
        <v>13956</v>
      </c>
      <c r="S1578" s="1" t="s">
        <v>1576</v>
      </c>
      <c r="T1578" s="1"/>
      <c r="U1578" s="1"/>
      <c r="V1578" s="1" t="s">
        <v>13966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4957</v>
      </c>
      <c r="F1579" s="1" t="s">
        <v>6548</v>
      </c>
      <c r="G1579" s="1" t="s">
        <v>8126</v>
      </c>
      <c r="H1579" s="1" t="s">
        <v>9688</v>
      </c>
      <c r="I1579" s="1" t="s">
        <v>11305</v>
      </c>
      <c r="J1579" s="1"/>
      <c r="K1579" s="1" t="s">
        <v>17158</v>
      </c>
      <c r="L1579" s="1" t="s">
        <v>1577</v>
      </c>
      <c r="M1579" s="1" t="s">
        <v>12971</v>
      </c>
      <c r="N1579" s="1" t="s">
        <v>13066</v>
      </c>
      <c r="O1579" s="1" t="s">
        <v>1577</v>
      </c>
      <c r="P1579" s="1" t="s">
        <v>17531</v>
      </c>
      <c r="Q1579" s="1" t="s">
        <v>18330</v>
      </c>
      <c r="R1579" s="1" t="s">
        <v>13956</v>
      </c>
      <c r="S1579" s="1" t="s">
        <v>1577</v>
      </c>
      <c r="T1579" s="1"/>
      <c r="U1579" s="1"/>
      <c r="V1579" s="1" t="s">
        <v>13966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4953</v>
      </c>
      <c r="F1580" s="1" t="s">
        <v>6549</v>
      </c>
      <c r="G1580" s="1" t="s">
        <v>8127</v>
      </c>
      <c r="H1580" s="1" t="s">
        <v>9689</v>
      </c>
      <c r="I1580" s="1" t="s">
        <v>11306</v>
      </c>
      <c r="J1580" s="1"/>
      <c r="K1580" s="1" t="s">
        <v>17158</v>
      </c>
      <c r="L1580" s="1" t="s">
        <v>1578</v>
      </c>
      <c r="M1580" s="1" t="s">
        <v>12972</v>
      </c>
      <c r="N1580" s="1" t="s">
        <v>13066</v>
      </c>
      <c r="O1580" s="1" t="s">
        <v>1578</v>
      </c>
      <c r="P1580" s="1" t="s">
        <v>17532</v>
      </c>
      <c r="Q1580" s="1" t="s">
        <v>17532</v>
      </c>
      <c r="R1580" s="1" t="s">
        <v>13956</v>
      </c>
      <c r="S1580" s="1" t="s">
        <v>1578</v>
      </c>
      <c r="T1580" s="1"/>
      <c r="U1580" s="1" t="s">
        <v>18753</v>
      </c>
      <c r="V1580" s="1" t="s">
        <v>13966</v>
      </c>
      <c r="W1580" s="1" t="s">
        <v>1578</v>
      </c>
      <c r="X1580" s="1" t="s">
        <v>18856</v>
      </c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4958</v>
      </c>
      <c r="F1581" s="1" t="s">
        <v>6550</v>
      </c>
      <c r="G1581" s="1" t="s">
        <v>8128</v>
      </c>
      <c r="H1581" s="1" t="s">
        <v>4939</v>
      </c>
      <c r="I1581" s="1" t="s">
        <v>11307</v>
      </c>
      <c r="J1581" s="1"/>
      <c r="K1581" s="1" t="s">
        <v>17158</v>
      </c>
      <c r="L1581" s="1" t="s">
        <v>1579</v>
      </c>
      <c r="M1581" s="1" t="s">
        <v>12973</v>
      </c>
      <c r="N1581" s="1" t="s">
        <v>13066</v>
      </c>
      <c r="O1581" s="1" t="s">
        <v>1579</v>
      </c>
      <c r="P1581" s="1" t="s">
        <v>17532</v>
      </c>
      <c r="Q1581" s="1" t="s">
        <v>17532</v>
      </c>
      <c r="R1581" s="1" t="s">
        <v>13956</v>
      </c>
      <c r="S1581" s="1" t="s">
        <v>1579</v>
      </c>
      <c r="T1581" s="1"/>
      <c r="U1581" s="1"/>
      <c r="V1581" s="1" t="s">
        <v>13966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4959</v>
      </c>
      <c r="F1582" s="1" t="s">
        <v>6551</v>
      </c>
      <c r="G1582" s="1" t="s">
        <v>4991</v>
      </c>
      <c r="H1582" s="1" t="s">
        <v>9687</v>
      </c>
      <c r="I1582" s="1" t="s">
        <v>11308</v>
      </c>
      <c r="J1582" s="1"/>
      <c r="K1582" s="1" t="s">
        <v>17158</v>
      </c>
      <c r="L1582" s="1" t="s">
        <v>1580</v>
      </c>
      <c r="M1582" s="1" t="s">
        <v>12974</v>
      </c>
      <c r="N1582" s="1" t="s">
        <v>13066</v>
      </c>
      <c r="O1582" s="1" t="s">
        <v>1580</v>
      </c>
      <c r="P1582" s="1" t="s">
        <v>17532</v>
      </c>
      <c r="Q1582" s="1" t="s">
        <v>17532</v>
      </c>
      <c r="R1582" s="1" t="s">
        <v>13956</v>
      </c>
      <c r="S1582" s="1" t="s">
        <v>1580</v>
      </c>
      <c r="T1582" s="1"/>
      <c r="U1582" s="1"/>
      <c r="V1582" s="1" t="s">
        <v>13966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4960</v>
      </c>
      <c r="F1583" s="1" t="s">
        <v>6552</v>
      </c>
      <c r="G1583" s="1" t="s">
        <v>8129</v>
      </c>
      <c r="H1583" s="1" t="s">
        <v>9690</v>
      </c>
      <c r="I1583" s="1" t="s">
        <v>10531</v>
      </c>
      <c r="J1583" s="1"/>
      <c r="K1583" s="1" t="s">
        <v>17158</v>
      </c>
      <c r="L1583" s="1" t="s">
        <v>1581</v>
      </c>
      <c r="M1583" s="1" t="s">
        <v>12975</v>
      </c>
      <c r="N1583" s="1" t="s">
        <v>13066</v>
      </c>
      <c r="O1583" s="1" t="s">
        <v>1581</v>
      </c>
      <c r="P1583" s="1" t="s">
        <v>17532</v>
      </c>
      <c r="Q1583" s="1" t="s">
        <v>17532</v>
      </c>
      <c r="R1583" s="1" t="s">
        <v>13956</v>
      </c>
      <c r="S1583" s="1" t="s">
        <v>1581</v>
      </c>
      <c r="T1583" s="1"/>
      <c r="U1583" s="1"/>
      <c r="V1583" s="1" t="s">
        <v>13966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4961</v>
      </c>
      <c r="F1584" s="1" t="s">
        <v>6553</v>
      </c>
      <c r="G1584" s="1" t="s">
        <v>8130</v>
      </c>
      <c r="H1584" s="1" t="s">
        <v>9691</v>
      </c>
      <c r="I1584" s="1" t="s">
        <v>11309</v>
      </c>
      <c r="J1584" s="1"/>
      <c r="K1584" s="1" t="s">
        <v>17158</v>
      </c>
      <c r="L1584" s="1" t="s">
        <v>1582</v>
      </c>
      <c r="M1584" s="1" t="s">
        <v>12976</v>
      </c>
      <c r="N1584" s="1" t="s">
        <v>13066</v>
      </c>
      <c r="O1584" s="1" t="s">
        <v>1582</v>
      </c>
      <c r="P1584" s="1" t="s">
        <v>17532</v>
      </c>
      <c r="Q1584" s="1" t="s">
        <v>17532</v>
      </c>
      <c r="R1584" s="1" t="s">
        <v>13956</v>
      </c>
      <c r="S1584" s="1" t="s">
        <v>1582</v>
      </c>
      <c r="T1584" s="1"/>
      <c r="U1584" s="1"/>
      <c r="V1584" s="1" t="s">
        <v>13966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4962</v>
      </c>
      <c r="F1585" s="1" t="s">
        <v>6554</v>
      </c>
      <c r="G1585" s="1" t="s">
        <v>8131</v>
      </c>
      <c r="H1585" s="1" t="s">
        <v>9692</v>
      </c>
      <c r="I1585" s="1" t="s">
        <v>11310</v>
      </c>
      <c r="J1585" s="1"/>
      <c r="K1585" s="1" t="s">
        <v>17158</v>
      </c>
      <c r="L1585" s="1" t="s">
        <v>1583</v>
      </c>
      <c r="M1585" s="1" t="s">
        <v>12977</v>
      </c>
      <c r="N1585" s="1" t="s">
        <v>13066</v>
      </c>
      <c r="O1585" s="1" t="s">
        <v>1583</v>
      </c>
      <c r="P1585" s="1" t="s">
        <v>17532</v>
      </c>
      <c r="Q1585" s="1" t="s">
        <v>17532</v>
      </c>
      <c r="R1585" s="1" t="s">
        <v>13956</v>
      </c>
      <c r="S1585" s="1" t="s">
        <v>1583</v>
      </c>
      <c r="T1585" s="1"/>
      <c r="U1585" s="1"/>
      <c r="V1585" s="1" t="s">
        <v>13966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4963</v>
      </c>
      <c r="F1586" s="1" t="s">
        <v>6555</v>
      </c>
      <c r="G1586" s="1" t="s">
        <v>8132</v>
      </c>
      <c r="H1586" s="1" t="s">
        <v>9693</v>
      </c>
      <c r="I1586" s="1" t="s">
        <v>11311</v>
      </c>
      <c r="J1586" s="1"/>
      <c r="K1586" s="1" t="s">
        <v>17158</v>
      </c>
      <c r="L1586" s="1" t="s">
        <v>1584</v>
      </c>
      <c r="M1586" s="1" t="s">
        <v>12978</v>
      </c>
      <c r="N1586" s="1" t="s">
        <v>13066</v>
      </c>
      <c r="O1586" s="1" t="s">
        <v>1584</v>
      </c>
      <c r="P1586" s="1" t="s">
        <v>17532</v>
      </c>
      <c r="Q1586" s="1" t="s">
        <v>17532</v>
      </c>
      <c r="R1586" s="1" t="s">
        <v>13956</v>
      </c>
      <c r="S1586" s="1" t="s">
        <v>1584</v>
      </c>
      <c r="T1586" s="1"/>
      <c r="U1586" s="1"/>
      <c r="V1586" s="1" t="s">
        <v>13966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4964</v>
      </c>
      <c r="F1587" s="1" t="s">
        <v>4964</v>
      </c>
      <c r="G1587" s="1" t="s">
        <v>8133</v>
      </c>
      <c r="H1587" s="1" t="s">
        <v>9694</v>
      </c>
      <c r="I1587" s="1" t="s">
        <v>11312</v>
      </c>
      <c r="J1587" s="1"/>
      <c r="K1587" s="1" t="s">
        <v>17158</v>
      </c>
      <c r="L1587" s="1" t="s">
        <v>1585</v>
      </c>
      <c r="M1587" s="1" t="s">
        <v>12979</v>
      </c>
      <c r="N1587" s="1" t="s">
        <v>13066</v>
      </c>
      <c r="O1587" s="1" t="s">
        <v>1585</v>
      </c>
      <c r="P1587" s="1" t="s">
        <v>17532</v>
      </c>
      <c r="Q1587" s="1" t="s">
        <v>17532</v>
      </c>
      <c r="R1587" s="1" t="s">
        <v>13956</v>
      </c>
      <c r="S1587" s="1" t="s">
        <v>1585</v>
      </c>
      <c r="T1587" s="1"/>
      <c r="U1587" s="1"/>
      <c r="V1587" s="1" t="s">
        <v>13966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4965</v>
      </c>
      <c r="F1588" s="1" t="s">
        <v>4990</v>
      </c>
      <c r="G1588" s="1" t="s">
        <v>4981</v>
      </c>
      <c r="H1588" s="1" t="s">
        <v>9695</v>
      </c>
      <c r="I1588" s="1" t="s">
        <v>11313</v>
      </c>
      <c r="J1588" s="1"/>
      <c r="K1588" s="1" t="s">
        <v>17158</v>
      </c>
      <c r="L1588" s="1" t="s">
        <v>1586</v>
      </c>
      <c r="M1588" s="1" t="s">
        <v>12980</v>
      </c>
      <c r="N1588" s="1" t="s">
        <v>13066</v>
      </c>
      <c r="O1588" s="1" t="s">
        <v>1586</v>
      </c>
      <c r="P1588" s="1" t="s">
        <v>17532</v>
      </c>
      <c r="Q1588" s="1" t="s">
        <v>17532</v>
      </c>
      <c r="R1588" s="1" t="s">
        <v>13956</v>
      </c>
      <c r="S1588" s="1" t="s">
        <v>1586</v>
      </c>
      <c r="T1588" s="1"/>
      <c r="U1588" s="1"/>
      <c r="V1588" s="1" t="s">
        <v>13966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4966</v>
      </c>
      <c r="F1589" s="1" t="s">
        <v>6556</v>
      </c>
      <c r="G1589" s="1" t="s">
        <v>8134</v>
      </c>
      <c r="H1589" s="1" t="s">
        <v>9696</v>
      </c>
      <c r="I1589" s="1" t="s">
        <v>11314</v>
      </c>
      <c r="J1589" s="1"/>
      <c r="K1589" s="1" t="s">
        <v>17158</v>
      </c>
      <c r="L1589" s="1" t="s">
        <v>1587</v>
      </c>
      <c r="M1589" s="1" t="s">
        <v>12981</v>
      </c>
      <c r="N1589" s="1" t="s">
        <v>13066</v>
      </c>
      <c r="O1589" s="1" t="s">
        <v>1587</v>
      </c>
      <c r="P1589" s="1" t="s">
        <v>17532</v>
      </c>
      <c r="Q1589" s="1" t="s">
        <v>17532</v>
      </c>
      <c r="R1589" s="1" t="s">
        <v>13956</v>
      </c>
      <c r="S1589" s="1" t="s">
        <v>1587</v>
      </c>
      <c r="T1589" s="1"/>
      <c r="U1589" s="1"/>
      <c r="V1589" s="1" t="s">
        <v>13966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4967</v>
      </c>
      <c r="F1590" s="1" t="s">
        <v>6557</v>
      </c>
      <c r="G1590" s="1" t="s">
        <v>8101</v>
      </c>
      <c r="H1590" s="1" t="s">
        <v>9697</v>
      </c>
      <c r="I1590" s="1" t="s">
        <v>11315</v>
      </c>
      <c r="J1590" s="1"/>
      <c r="K1590" s="1" t="s">
        <v>17158</v>
      </c>
      <c r="L1590" s="1" t="s">
        <v>1588</v>
      </c>
      <c r="M1590" s="1" t="s">
        <v>12982</v>
      </c>
      <c r="N1590" s="1" t="s">
        <v>13066</v>
      </c>
      <c r="O1590" s="1" t="s">
        <v>1588</v>
      </c>
      <c r="P1590" s="1" t="s">
        <v>17533</v>
      </c>
      <c r="Q1590" s="1" t="s">
        <v>18331</v>
      </c>
      <c r="R1590" s="1" t="s">
        <v>13956</v>
      </c>
      <c r="S1590" s="1" t="s">
        <v>1588</v>
      </c>
      <c r="T1590" s="1" t="s">
        <v>18556</v>
      </c>
      <c r="U1590" s="1"/>
      <c r="V1590" s="1" t="s">
        <v>13966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4928</v>
      </c>
      <c r="F1591" s="1" t="s">
        <v>6558</v>
      </c>
      <c r="G1591" s="1" t="s">
        <v>8135</v>
      </c>
      <c r="H1591" s="1" t="s">
        <v>9689</v>
      </c>
      <c r="I1591" s="1" t="s">
        <v>11316</v>
      </c>
      <c r="J1591" s="1"/>
      <c r="K1591" s="1" t="s">
        <v>17158</v>
      </c>
      <c r="L1591" s="1" t="s">
        <v>1589</v>
      </c>
      <c r="M1591" s="1" t="s">
        <v>12983</v>
      </c>
      <c r="N1591" s="1" t="s">
        <v>13066</v>
      </c>
      <c r="O1591" s="1" t="s">
        <v>1589</v>
      </c>
      <c r="P1591" s="1" t="s">
        <v>17533</v>
      </c>
      <c r="Q1591" s="1" t="s">
        <v>18332</v>
      </c>
      <c r="R1591" s="1" t="s">
        <v>13956</v>
      </c>
      <c r="S1591" s="1" t="s">
        <v>1589</v>
      </c>
      <c r="T1591" s="1"/>
      <c r="U1591" s="1"/>
      <c r="V1591" s="1" t="s">
        <v>13966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4952</v>
      </c>
      <c r="F1592" s="1" t="s">
        <v>6559</v>
      </c>
      <c r="G1592" s="1" t="s">
        <v>8136</v>
      </c>
      <c r="H1592" s="1" t="s">
        <v>9698</v>
      </c>
      <c r="I1592" s="1" t="s">
        <v>11317</v>
      </c>
      <c r="J1592" s="1"/>
      <c r="K1592" s="1" t="s">
        <v>17158</v>
      </c>
      <c r="L1592" s="1" t="s">
        <v>1590</v>
      </c>
      <c r="M1592" s="1" t="s">
        <v>12984</v>
      </c>
      <c r="N1592" s="1" t="s">
        <v>13066</v>
      </c>
      <c r="O1592" s="1" t="s">
        <v>1590</v>
      </c>
      <c r="P1592" s="1" t="s">
        <v>17533</v>
      </c>
      <c r="Q1592" s="1" t="s">
        <v>18333</v>
      </c>
      <c r="R1592" s="1" t="s">
        <v>13956</v>
      </c>
      <c r="S1592" s="1" t="s">
        <v>1590</v>
      </c>
      <c r="T1592" s="1"/>
      <c r="U1592" s="1"/>
      <c r="V1592" s="1" t="s">
        <v>13966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4968</v>
      </c>
      <c r="F1593" s="1" t="s">
        <v>6560</v>
      </c>
      <c r="G1593" s="1" t="s">
        <v>8137</v>
      </c>
      <c r="H1593" s="1" t="s">
        <v>6550</v>
      </c>
      <c r="I1593" s="1" t="s">
        <v>11318</v>
      </c>
      <c r="J1593" s="1"/>
      <c r="K1593" s="1" t="s">
        <v>17158</v>
      </c>
      <c r="L1593" s="1" t="s">
        <v>1591</v>
      </c>
      <c r="M1593" s="1" t="s">
        <v>12985</v>
      </c>
      <c r="N1593" s="1" t="s">
        <v>13066</v>
      </c>
      <c r="O1593" s="1" t="s">
        <v>1591</v>
      </c>
      <c r="P1593" s="1" t="s">
        <v>17533</v>
      </c>
      <c r="Q1593" s="1" t="s">
        <v>18334</v>
      </c>
      <c r="R1593" s="1" t="s">
        <v>13956</v>
      </c>
      <c r="S1593" s="1" t="s">
        <v>1591</v>
      </c>
      <c r="T1593" s="1"/>
      <c r="U1593" s="1"/>
      <c r="V1593" s="1" t="s">
        <v>13966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4969</v>
      </c>
      <c r="F1594" s="1" t="s">
        <v>6561</v>
      </c>
      <c r="G1594" s="1" t="s">
        <v>8138</v>
      </c>
      <c r="H1594" s="1" t="s">
        <v>4931</v>
      </c>
      <c r="I1594" s="1" t="s">
        <v>11319</v>
      </c>
      <c r="J1594" s="1"/>
      <c r="K1594" s="1" t="s">
        <v>17158</v>
      </c>
      <c r="L1594" s="1" t="s">
        <v>1592</v>
      </c>
      <c r="M1594" s="1" t="s">
        <v>12986</v>
      </c>
      <c r="N1594" s="1" t="s">
        <v>13066</v>
      </c>
      <c r="O1594" s="1" t="s">
        <v>1592</v>
      </c>
      <c r="P1594" s="1" t="s">
        <v>17533</v>
      </c>
      <c r="Q1594" s="1" t="s">
        <v>18335</v>
      </c>
      <c r="R1594" s="1" t="s">
        <v>13956</v>
      </c>
      <c r="S1594" s="1" t="s">
        <v>1592</v>
      </c>
      <c r="T1594" s="1"/>
      <c r="U1594" s="1"/>
      <c r="V1594" s="1" t="s">
        <v>13966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4970</v>
      </c>
      <c r="F1595" s="1" t="s">
        <v>6562</v>
      </c>
      <c r="G1595" s="1" t="s">
        <v>8139</v>
      </c>
      <c r="H1595" s="1" t="s">
        <v>9699</v>
      </c>
      <c r="I1595" s="1" t="s">
        <v>11320</v>
      </c>
      <c r="J1595" s="1"/>
      <c r="K1595" s="1" t="s">
        <v>17158</v>
      </c>
      <c r="L1595" s="1" t="s">
        <v>1593</v>
      </c>
      <c r="M1595" s="1" t="s">
        <v>12987</v>
      </c>
      <c r="N1595" s="1" t="s">
        <v>13066</v>
      </c>
      <c r="O1595" s="1" t="s">
        <v>1593</v>
      </c>
      <c r="P1595" s="1" t="s">
        <v>17533</v>
      </c>
      <c r="Q1595" s="1" t="s">
        <v>18336</v>
      </c>
      <c r="R1595" s="1" t="s">
        <v>13956</v>
      </c>
      <c r="S1595" s="1" t="s">
        <v>1593</v>
      </c>
      <c r="T1595" s="1"/>
      <c r="U1595" s="1"/>
      <c r="V1595" s="1" t="s">
        <v>13966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4971</v>
      </c>
      <c r="F1596" s="1" t="s">
        <v>6563</v>
      </c>
      <c r="G1596" s="1" t="s">
        <v>8140</v>
      </c>
      <c r="H1596" s="1" t="s">
        <v>9700</v>
      </c>
      <c r="I1596" s="1" t="s">
        <v>11321</v>
      </c>
      <c r="J1596" s="1"/>
      <c r="K1596" s="1" t="s">
        <v>17158</v>
      </c>
      <c r="L1596" s="1" t="s">
        <v>1594</v>
      </c>
      <c r="M1596" s="1" t="s">
        <v>12988</v>
      </c>
      <c r="N1596" s="1" t="s">
        <v>13066</v>
      </c>
      <c r="O1596" s="1" t="s">
        <v>1594</v>
      </c>
      <c r="P1596" s="1" t="s">
        <v>17534</v>
      </c>
      <c r="Q1596" s="1" t="s">
        <v>17534</v>
      </c>
      <c r="R1596" s="1" t="s">
        <v>13956</v>
      </c>
      <c r="S1596" s="1" t="s">
        <v>1594</v>
      </c>
      <c r="T1596" s="1"/>
      <c r="U1596" s="1" t="s">
        <v>18754</v>
      </c>
      <c r="V1596" s="1" t="s">
        <v>13966</v>
      </c>
      <c r="W1596" s="1" t="s">
        <v>1594</v>
      </c>
      <c r="X1596" s="1" t="s">
        <v>18857</v>
      </c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4953</v>
      </c>
      <c r="F1597" s="1" t="s">
        <v>4953</v>
      </c>
      <c r="G1597" s="1" t="s">
        <v>8141</v>
      </c>
      <c r="H1597" s="1" t="s">
        <v>9701</v>
      </c>
      <c r="I1597" s="1" t="s">
        <v>11322</v>
      </c>
      <c r="J1597" s="1"/>
      <c r="K1597" s="1" t="s">
        <v>17158</v>
      </c>
      <c r="L1597" s="1" t="s">
        <v>1595</v>
      </c>
      <c r="M1597" s="1" t="s">
        <v>12989</v>
      </c>
      <c r="N1597" s="1" t="s">
        <v>13066</v>
      </c>
      <c r="O1597" s="1" t="s">
        <v>1595</v>
      </c>
      <c r="P1597" s="1" t="s">
        <v>17534</v>
      </c>
      <c r="Q1597" s="1" t="s">
        <v>17534</v>
      </c>
      <c r="R1597" s="1" t="s">
        <v>13956</v>
      </c>
      <c r="S1597" s="1" t="s">
        <v>1595</v>
      </c>
      <c r="T1597" s="1"/>
      <c r="U1597" s="1"/>
      <c r="V1597" s="1" t="s">
        <v>13966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4972</v>
      </c>
      <c r="F1598" s="1" t="s">
        <v>6564</v>
      </c>
      <c r="G1598" s="1" t="s">
        <v>4997</v>
      </c>
      <c r="H1598" s="1" t="s">
        <v>9702</v>
      </c>
      <c r="I1598" s="1" t="s">
        <v>11323</v>
      </c>
      <c r="J1598" s="1"/>
      <c r="K1598" s="1" t="s">
        <v>17158</v>
      </c>
      <c r="L1598" s="1" t="s">
        <v>1596</v>
      </c>
      <c r="M1598" s="1" t="s">
        <v>12990</v>
      </c>
      <c r="N1598" s="1" t="s">
        <v>13066</v>
      </c>
      <c r="O1598" s="1" t="s">
        <v>1596</v>
      </c>
      <c r="P1598" s="1" t="s">
        <v>17534</v>
      </c>
      <c r="Q1598" s="1" t="s">
        <v>17534</v>
      </c>
      <c r="R1598" s="1" t="s">
        <v>13956</v>
      </c>
      <c r="S1598" s="1" t="s">
        <v>1596</v>
      </c>
      <c r="T1598" s="1"/>
      <c r="U1598" s="1"/>
      <c r="V1598" s="1" t="s">
        <v>13966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4973</v>
      </c>
      <c r="F1599" s="1" t="s">
        <v>4973</v>
      </c>
      <c r="G1599" s="1" t="s">
        <v>8142</v>
      </c>
      <c r="H1599" s="1" t="s">
        <v>6611</v>
      </c>
      <c r="I1599" s="1" t="s">
        <v>11324</v>
      </c>
      <c r="J1599" s="1"/>
      <c r="K1599" s="1" t="s">
        <v>17158</v>
      </c>
      <c r="L1599" s="1" t="s">
        <v>1597</v>
      </c>
      <c r="M1599" s="1" t="s">
        <v>12991</v>
      </c>
      <c r="N1599" s="1" t="s">
        <v>13066</v>
      </c>
      <c r="O1599" s="1" t="s">
        <v>1597</v>
      </c>
      <c r="P1599" s="1" t="s">
        <v>17534</v>
      </c>
      <c r="Q1599" s="1" t="s">
        <v>17534</v>
      </c>
      <c r="R1599" s="1" t="s">
        <v>13956</v>
      </c>
      <c r="S1599" s="1" t="s">
        <v>1597</v>
      </c>
      <c r="T1599" s="1"/>
      <c r="U1599" s="1"/>
      <c r="V1599" s="1" t="s">
        <v>13966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4974</v>
      </c>
      <c r="F1600" s="1" t="s">
        <v>6565</v>
      </c>
      <c r="G1600" s="1" t="s">
        <v>6580</v>
      </c>
      <c r="H1600" s="1" t="s">
        <v>9703</v>
      </c>
      <c r="I1600" s="1" t="s">
        <v>11325</v>
      </c>
      <c r="J1600" s="1"/>
      <c r="K1600" s="1" t="s">
        <v>17158</v>
      </c>
      <c r="L1600" s="1" t="s">
        <v>1598</v>
      </c>
      <c r="M1600" s="1" t="s">
        <v>12992</v>
      </c>
      <c r="N1600" s="1" t="s">
        <v>13066</v>
      </c>
      <c r="O1600" s="1" t="s">
        <v>1598</v>
      </c>
      <c r="P1600" s="1" t="s">
        <v>17534</v>
      </c>
      <c r="Q1600" s="1" t="s">
        <v>17534</v>
      </c>
      <c r="R1600" s="1" t="s">
        <v>13956</v>
      </c>
      <c r="S1600" s="1" t="s">
        <v>1598</v>
      </c>
      <c r="T1600" s="1"/>
      <c r="U1600" s="1"/>
      <c r="V1600" s="1" t="s">
        <v>13966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4975</v>
      </c>
      <c r="F1601" s="1" t="s">
        <v>4990</v>
      </c>
      <c r="G1601" s="1" t="s">
        <v>8143</v>
      </c>
      <c r="H1601" s="1" t="s">
        <v>5022</v>
      </c>
      <c r="I1601" s="1" t="s">
        <v>11326</v>
      </c>
      <c r="J1601" s="1"/>
      <c r="K1601" s="1" t="s">
        <v>17158</v>
      </c>
      <c r="L1601" s="1" t="s">
        <v>1599</v>
      </c>
      <c r="M1601" s="1" t="s">
        <v>12993</v>
      </c>
      <c r="N1601" s="1" t="s">
        <v>13066</v>
      </c>
      <c r="O1601" s="1" t="s">
        <v>1599</v>
      </c>
      <c r="P1601" s="1" t="s">
        <v>17534</v>
      </c>
      <c r="Q1601" s="1" t="s">
        <v>17534</v>
      </c>
      <c r="R1601" s="1" t="s">
        <v>13956</v>
      </c>
      <c r="S1601" s="1" t="s">
        <v>1599</v>
      </c>
      <c r="T1601" s="1"/>
      <c r="U1601" s="1"/>
      <c r="V1601" s="1" t="s">
        <v>13966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4976</v>
      </c>
      <c r="F1602" s="1" t="s">
        <v>6566</v>
      </c>
      <c r="G1602" s="1" t="s">
        <v>8144</v>
      </c>
      <c r="H1602" s="1" t="s">
        <v>9704</v>
      </c>
      <c r="I1602" s="1" t="s">
        <v>11327</v>
      </c>
      <c r="J1602" s="1"/>
      <c r="K1602" s="1" t="s">
        <v>17158</v>
      </c>
      <c r="L1602" s="1" t="s">
        <v>1600</v>
      </c>
      <c r="M1602" s="1" t="s">
        <v>12994</v>
      </c>
      <c r="N1602" s="1" t="s">
        <v>13066</v>
      </c>
      <c r="O1602" s="1" t="s">
        <v>1600</v>
      </c>
      <c r="P1602" s="1" t="s">
        <v>17534</v>
      </c>
      <c r="Q1602" s="1" t="s">
        <v>17534</v>
      </c>
      <c r="R1602" s="1" t="s">
        <v>13956</v>
      </c>
      <c r="S1602" s="1" t="s">
        <v>1600</v>
      </c>
      <c r="T1602" s="1"/>
      <c r="U1602" s="1"/>
      <c r="V1602" s="1" t="s">
        <v>13966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4977</v>
      </c>
      <c r="F1603" s="1" t="s">
        <v>6567</v>
      </c>
      <c r="G1603" s="1" t="s">
        <v>8145</v>
      </c>
      <c r="H1603" s="1" t="s">
        <v>9705</v>
      </c>
      <c r="I1603" s="1" t="s">
        <v>11328</v>
      </c>
      <c r="J1603" s="1"/>
      <c r="K1603" s="1" t="s">
        <v>17158</v>
      </c>
      <c r="L1603" s="1" t="s">
        <v>1601</v>
      </c>
      <c r="M1603" s="1" t="s">
        <v>12995</v>
      </c>
      <c r="N1603" s="1" t="s">
        <v>13066</v>
      </c>
      <c r="O1603" s="1" t="s">
        <v>1601</v>
      </c>
      <c r="P1603" s="1" t="s">
        <v>17535</v>
      </c>
      <c r="Q1603" s="1" t="s">
        <v>18337</v>
      </c>
      <c r="R1603" s="1" t="s">
        <v>13956</v>
      </c>
      <c r="S1603" s="1" t="s">
        <v>1601</v>
      </c>
      <c r="T1603" s="1" t="s">
        <v>18557</v>
      </c>
      <c r="U1603" s="1"/>
      <c r="V1603" s="1" t="s">
        <v>13966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4978</v>
      </c>
      <c r="F1604" s="1" t="s">
        <v>6568</v>
      </c>
      <c r="G1604" s="1" t="s">
        <v>4978</v>
      </c>
      <c r="H1604" s="1" t="s">
        <v>9706</v>
      </c>
      <c r="I1604" s="1" t="s">
        <v>11329</v>
      </c>
      <c r="J1604" s="1"/>
      <c r="K1604" s="1" t="s">
        <v>17158</v>
      </c>
      <c r="L1604" s="1" t="s">
        <v>1602</v>
      </c>
      <c r="M1604" s="1" t="s">
        <v>12996</v>
      </c>
      <c r="N1604" s="1" t="s">
        <v>13066</v>
      </c>
      <c r="O1604" s="1" t="s">
        <v>1602</v>
      </c>
      <c r="P1604" s="1" t="s">
        <v>17536</v>
      </c>
      <c r="Q1604" s="1" t="s">
        <v>17536</v>
      </c>
      <c r="R1604" s="1" t="s">
        <v>13956</v>
      </c>
      <c r="S1604" s="1" t="s">
        <v>1602</v>
      </c>
      <c r="T1604" s="1"/>
      <c r="U1604" s="1" t="s">
        <v>18755</v>
      </c>
      <c r="V1604" s="1" t="s">
        <v>13966</v>
      </c>
      <c r="W1604" s="1" t="s">
        <v>1602</v>
      </c>
      <c r="X1604" s="1"/>
      <c r="Y1604" t="s">
        <v>18955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4979</v>
      </c>
      <c r="F1605" s="1" t="s">
        <v>6569</v>
      </c>
      <c r="G1605" s="1" t="s">
        <v>8146</v>
      </c>
      <c r="H1605" s="1" t="s">
        <v>5002</v>
      </c>
      <c r="I1605" s="1" t="s">
        <v>11330</v>
      </c>
      <c r="J1605" s="1"/>
      <c r="K1605" s="1" t="s">
        <v>17158</v>
      </c>
      <c r="L1605" s="1" t="s">
        <v>1603</v>
      </c>
      <c r="M1605" s="1" t="s">
        <v>12997</v>
      </c>
      <c r="N1605" s="1" t="s">
        <v>13066</v>
      </c>
      <c r="O1605" s="1" t="s">
        <v>1603</v>
      </c>
      <c r="P1605" s="1" t="s">
        <v>17537</v>
      </c>
      <c r="Q1605" s="1" t="s">
        <v>18338</v>
      </c>
      <c r="R1605" s="1" t="s">
        <v>13956</v>
      </c>
      <c r="S1605" s="1" t="s">
        <v>1603</v>
      </c>
      <c r="T1605" s="1" t="s">
        <v>18558</v>
      </c>
      <c r="U1605" s="1"/>
      <c r="V1605" s="1" t="s">
        <v>13966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4980</v>
      </c>
      <c r="F1606" s="1" t="s">
        <v>4980</v>
      </c>
      <c r="G1606" s="1" t="s">
        <v>8147</v>
      </c>
      <c r="H1606" s="1" t="s">
        <v>9707</v>
      </c>
      <c r="I1606" s="1" t="s">
        <v>11331</v>
      </c>
      <c r="J1606" s="1"/>
      <c r="K1606" s="1" t="s">
        <v>17158</v>
      </c>
      <c r="L1606" s="1" t="s">
        <v>1604</v>
      </c>
      <c r="M1606" s="1" t="s">
        <v>12998</v>
      </c>
      <c r="N1606" s="1" t="s">
        <v>13066</v>
      </c>
      <c r="O1606" s="1" t="s">
        <v>1604</v>
      </c>
      <c r="P1606" s="1" t="s">
        <v>17537</v>
      </c>
      <c r="Q1606" s="1" t="s">
        <v>18339</v>
      </c>
      <c r="R1606" s="1" t="s">
        <v>13956</v>
      </c>
      <c r="S1606" s="1" t="s">
        <v>1604</v>
      </c>
      <c r="T1606" s="1"/>
      <c r="U1606" s="1"/>
      <c r="V1606" s="1" t="s">
        <v>13966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4981</v>
      </c>
      <c r="F1607" s="1" t="s">
        <v>6570</v>
      </c>
      <c r="G1607" s="1" t="s">
        <v>8148</v>
      </c>
      <c r="H1607" s="1" t="s">
        <v>5004</v>
      </c>
      <c r="I1607" s="1" t="s">
        <v>11332</v>
      </c>
      <c r="J1607" s="1"/>
      <c r="K1607" s="1" t="s">
        <v>17158</v>
      </c>
      <c r="L1607" s="1" t="s">
        <v>1605</v>
      </c>
      <c r="M1607" s="1" t="s">
        <v>12999</v>
      </c>
      <c r="N1607" s="1" t="s">
        <v>13066</v>
      </c>
      <c r="O1607" s="1" t="s">
        <v>1605</v>
      </c>
      <c r="P1607" s="1" t="s">
        <v>17537</v>
      </c>
      <c r="Q1607" s="1" t="s">
        <v>18340</v>
      </c>
      <c r="R1607" s="1" t="s">
        <v>13956</v>
      </c>
      <c r="S1607" s="1" t="s">
        <v>1605</v>
      </c>
      <c r="T1607" s="1"/>
      <c r="U1607" s="1"/>
      <c r="V1607" s="1" t="s">
        <v>13966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4982</v>
      </c>
      <c r="F1608" s="1" t="s">
        <v>5015</v>
      </c>
      <c r="G1608" s="1" t="s">
        <v>8149</v>
      </c>
      <c r="H1608" s="1" t="s">
        <v>9708</v>
      </c>
      <c r="I1608" s="1" t="s">
        <v>11333</v>
      </c>
      <c r="J1608" s="1"/>
      <c r="K1608" s="1" t="s">
        <v>17158</v>
      </c>
      <c r="L1608" s="1" t="s">
        <v>1606</v>
      </c>
      <c r="M1608" s="1" t="s">
        <v>13000</v>
      </c>
      <c r="N1608" s="1" t="s">
        <v>13066</v>
      </c>
      <c r="O1608" s="1" t="s">
        <v>1606</v>
      </c>
      <c r="P1608" s="1" t="s">
        <v>17537</v>
      </c>
      <c r="Q1608" s="1" t="s">
        <v>18341</v>
      </c>
      <c r="R1608" s="1" t="s">
        <v>13956</v>
      </c>
      <c r="S1608" s="1" t="s">
        <v>1606</v>
      </c>
      <c r="T1608" s="1"/>
      <c r="U1608" s="1"/>
      <c r="V1608" s="1" t="s">
        <v>13966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4983</v>
      </c>
      <c r="F1609" s="1" t="s">
        <v>6571</v>
      </c>
      <c r="G1609" s="1" t="s">
        <v>8150</v>
      </c>
      <c r="H1609" s="1" t="s">
        <v>9709</v>
      </c>
      <c r="I1609" s="1" t="s">
        <v>11334</v>
      </c>
      <c r="J1609" s="1"/>
      <c r="K1609" s="1" t="s">
        <v>17158</v>
      </c>
      <c r="L1609" s="1" t="s">
        <v>1607</v>
      </c>
      <c r="M1609" s="1" t="s">
        <v>13001</v>
      </c>
      <c r="N1609" s="1" t="s">
        <v>13066</v>
      </c>
      <c r="O1609" s="1" t="s">
        <v>1607</v>
      </c>
      <c r="P1609" s="1" t="s">
        <v>17538</v>
      </c>
      <c r="Q1609" s="1" t="s">
        <v>17538</v>
      </c>
      <c r="R1609" s="1" t="s">
        <v>13956</v>
      </c>
      <c r="S1609" s="1" t="s">
        <v>1607</v>
      </c>
      <c r="T1609" s="1"/>
      <c r="U1609" s="1" t="s">
        <v>18756</v>
      </c>
      <c r="V1609" s="1" t="s">
        <v>13966</v>
      </c>
      <c r="W1609" s="1" t="s">
        <v>1607</v>
      </c>
      <c r="X1609" s="1"/>
      <c r="Y1609" t="s">
        <v>18956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4984</v>
      </c>
      <c r="F1610" s="1" t="s">
        <v>6572</v>
      </c>
      <c r="G1610" s="1" t="s">
        <v>8151</v>
      </c>
      <c r="H1610" s="1" t="s">
        <v>9710</v>
      </c>
      <c r="I1610" s="1" t="s">
        <v>11335</v>
      </c>
      <c r="J1610" s="1"/>
      <c r="K1610" s="1" t="s">
        <v>17158</v>
      </c>
      <c r="L1610" s="1" t="s">
        <v>1608</v>
      </c>
      <c r="M1610" s="1" t="s">
        <v>13002</v>
      </c>
      <c r="N1610" s="1" t="s">
        <v>13066</v>
      </c>
      <c r="O1610" s="1" t="s">
        <v>1608</v>
      </c>
      <c r="P1610" s="1" t="s">
        <v>17538</v>
      </c>
      <c r="Q1610" s="1" t="s">
        <v>17538</v>
      </c>
      <c r="R1610" s="1" t="s">
        <v>13956</v>
      </c>
      <c r="S1610" s="1" t="s">
        <v>1608</v>
      </c>
      <c r="T1610" s="1"/>
      <c r="U1610" s="1"/>
      <c r="V1610" s="1" t="s">
        <v>13966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4985</v>
      </c>
      <c r="F1611" s="1" t="s">
        <v>6573</v>
      </c>
      <c r="G1611" s="1" t="s">
        <v>8152</v>
      </c>
      <c r="H1611" s="1" t="s">
        <v>6597</v>
      </c>
      <c r="I1611" s="1" t="s">
        <v>11336</v>
      </c>
      <c r="J1611" s="1"/>
      <c r="K1611" s="1" t="s">
        <v>17158</v>
      </c>
      <c r="L1611" s="1" t="s">
        <v>1609</v>
      </c>
      <c r="M1611" s="1" t="s">
        <v>13003</v>
      </c>
      <c r="N1611" s="1" t="s">
        <v>13066</v>
      </c>
      <c r="O1611" s="1" t="s">
        <v>1609</v>
      </c>
      <c r="P1611" s="1" t="s">
        <v>17539</v>
      </c>
      <c r="Q1611" s="1" t="s">
        <v>18342</v>
      </c>
      <c r="R1611" s="1" t="s">
        <v>13956</v>
      </c>
      <c r="S1611" s="1" t="s">
        <v>1609</v>
      </c>
      <c r="T1611" s="1" t="s">
        <v>18559</v>
      </c>
      <c r="U1611" s="1"/>
      <c r="V1611" s="1" t="s">
        <v>13966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4986</v>
      </c>
      <c r="F1612" s="1" t="s">
        <v>6574</v>
      </c>
      <c r="G1612" s="1" t="s">
        <v>8153</v>
      </c>
      <c r="H1612" s="1" t="s">
        <v>9711</v>
      </c>
      <c r="I1612" s="1" t="s">
        <v>11337</v>
      </c>
      <c r="J1612" s="1"/>
      <c r="K1612" s="1" t="s">
        <v>17158</v>
      </c>
      <c r="L1612" s="1" t="s">
        <v>1610</v>
      </c>
      <c r="M1612" s="1" t="s">
        <v>13004</v>
      </c>
      <c r="N1612" s="1" t="s">
        <v>13066</v>
      </c>
      <c r="O1612" s="1" t="s">
        <v>1610</v>
      </c>
      <c r="P1612" s="1" t="s">
        <v>17539</v>
      </c>
      <c r="Q1612" s="1" t="s">
        <v>18343</v>
      </c>
      <c r="R1612" s="1" t="s">
        <v>13956</v>
      </c>
      <c r="S1612" s="1" t="s">
        <v>1610</v>
      </c>
      <c r="T1612" s="1"/>
      <c r="U1612" s="1"/>
      <c r="V1612" s="1" t="s">
        <v>13966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4987</v>
      </c>
      <c r="F1613" s="1" t="s">
        <v>6575</v>
      </c>
      <c r="G1613" s="1" t="s">
        <v>8154</v>
      </c>
      <c r="H1613" s="1" t="s">
        <v>9712</v>
      </c>
      <c r="I1613" s="1" t="s">
        <v>11338</v>
      </c>
      <c r="J1613" s="1"/>
      <c r="K1613" s="1" t="s">
        <v>17158</v>
      </c>
      <c r="L1613" s="1" t="s">
        <v>1611</v>
      </c>
      <c r="M1613" s="1" t="s">
        <v>13005</v>
      </c>
      <c r="N1613" s="1" t="s">
        <v>13066</v>
      </c>
      <c r="O1613" s="1" t="s">
        <v>1611</v>
      </c>
      <c r="P1613" s="1" t="s">
        <v>17539</v>
      </c>
      <c r="Q1613" s="1" t="s">
        <v>18344</v>
      </c>
      <c r="R1613" s="1" t="s">
        <v>13956</v>
      </c>
      <c r="S1613" s="1" t="s">
        <v>1611</v>
      </c>
      <c r="T1613" s="1"/>
      <c r="U1613" s="1"/>
      <c r="V1613" s="1" t="s">
        <v>13966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4988</v>
      </c>
      <c r="F1614" s="1" t="s">
        <v>4950</v>
      </c>
      <c r="G1614" s="1" t="s">
        <v>6612</v>
      </c>
      <c r="H1614" s="1" t="s">
        <v>9713</v>
      </c>
      <c r="I1614" s="1" t="s">
        <v>11339</v>
      </c>
      <c r="J1614" s="1"/>
      <c r="K1614" s="1" t="s">
        <v>17158</v>
      </c>
      <c r="L1614" s="1" t="s">
        <v>1612</v>
      </c>
      <c r="M1614" s="1" t="s">
        <v>13006</v>
      </c>
      <c r="N1614" s="1" t="s">
        <v>13066</v>
      </c>
      <c r="O1614" s="1" t="s">
        <v>1612</v>
      </c>
      <c r="P1614" s="1" t="s">
        <v>17539</v>
      </c>
      <c r="Q1614" s="1" t="s">
        <v>18345</v>
      </c>
      <c r="R1614" s="1" t="s">
        <v>13956</v>
      </c>
      <c r="S1614" s="1" t="s">
        <v>1612</v>
      </c>
      <c r="T1614" s="1"/>
      <c r="U1614" s="1"/>
      <c r="V1614" s="1" t="s">
        <v>13966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4989</v>
      </c>
      <c r="F1615" s="1" t="s">
        <v>6576</v>
      </c>
      <c r="G1615" s="1" t="s">
        <v>8155</v>
      </c>
      <c r="H1615" s="1" t="s">
        <v>9714</v>
      </c>
      <c r="I1615" s="1" t="s">
        <v>11340</v>
      </c>
      <c r="J1615" s="1"/>
      <c r="K1615" s="1" t="s">
        <v>17158</v>
      </c>
      <c r="L1615" s="1" t="s">
        <v>1613</v>
      </c>
      <c r="M1615" s="1" t="s">
        <v>13007</v>
      </c>
      <c r="N1615" s="1" t="s">
        <v>13066</v>
      </c>
      <c r="O1615" s="1" t="s">
        <v>1613</v>
      </c>
      <c r="P1615" s="1" t="s">
        <v>17539</v>
      </c>
      <c r="Q1615" s="1" t="s">
        <v>18346</v>
      </c>
      <c r="R1615" s="1" t="s">
        <v>13956</v>
      </c>
      <c r="S1615" s="1" t="s">
        <v>1613</v>
      </c>
      <c r="T1615" s="1"/>
      <c r="U1615" s="1"/>
      <c r="V1615" s="1" t="s">
        <v>13966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4990</v>
      </c>
      <c r="F1616" s="1" t="s">
        <v>6577</v>
      </c>
      <c r="G1616" s="1" t="s">
        <v>8156</v>
      </c>
      <c r="H1616" s="1" t="s">
        <v>9715</v>
      </c>
      <c r="I1616" s="1" t="s">
        <v>11341</v>
      </c>
      <c r="J1616" s="1"/>
      <c r="K1616" s="1" t="s">
        <v>17158</v>
      </c>
      <c r="L1616" s="1" t="s">
        <v>1614</v>
      </c>
      <c r="M1616" s="1" t="s">
        <v>13008</v>
      </c>
      <c r="N1616" s="1" t="s">
        <v>13066</v>
      </c>
      <c r="O1616" s="1" t="s">
        <v>1614</v>
      </c>
      <c r="P1616" s="1" t="s">
        <v>17539</v>
      </c>
      <c r="Q1616" s="1" t="s">
        <v>18347</v>
      </c>
      <c r="R1616" s="1" t="s">
        <v>13956</v>
      </c>
      <c r="S1616" s="1" t="s">
        <v>1614</v>
      </c>
      <c r="T1616" s="1"/>
      <c r="U1616" s="1"/>
      <c r="V1616" s="1" t="s">
        <v>13966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4991</v>
      </c>
      <c r="F1617" s="1" t="s">
        <v>6578</v>
      </c>
      <c r="G1617" s="1" t="s">
        <v>8157</v>
      </c>
      <c r="H1617" s="1" t="s">
        <v>9716</v>
      </c>
      <c r="I1617" s="1" t="s">
        <v>10507</v>
      </c>
      <c r="J1617" s="1"/>
      <c r="K1617" s="1" t="s">
        <v>17158</v>
      </c>
      <c r="L1617" s="1" t="s">
        <v>1615</v>
      </c>
      <c r="M1617" s="1" t="s">
        <v>13009</v>
      </c>
      <c r="N1617" s="1" t="s">
        <v>13066</v>
      </c>
      <c r="O1617" s="1" t="s">
        <v>1615</v>
      </c>
      <c r="P1617" s="1" t="s">
        <v>17540</v>
      </c>
      <c r="Q1617" s="1" t="s">
        <v>17540</v>
      </c>
      <c r="R1617" s="1" t="s">
        <v>13956</v>
      </c>
      <c r="S1617" s="1" t="s">
        <v>1615</v>
      </c>
      <c r="T1617" s="1"/>
      <c r="U1617" s="1" t="s">
        <v>18757</v>
      </c>
      <c r="V1617" s="1" t="s">
        <v>13966</v>
      </c>
      <c r="W1617" s="1" t="s">
        <v>1615</v>
      </c>
      <c r="X1617" s="1" t="s">
        <v>18858</v>
      </c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4992</v>
      </c>
      <c r="F1618" s="1" t="s">
        <v>6579</v>
      </c>
      <c r="G1618" s="1" t="s">
        <v>8158</v>
      </c>
      <c r="H1618" s="1" t="s">
        <v>9717</v>
      </c>
      <c r="I1618" s="1" t="s">
        <v>11342</v>
      </c>
      <c r="J1618" s="1"/>
      <c r="K1618" s="1" t="s">
        <v>17158</v>
      </c>
      <c r="L1618" s="1" t="s">
        <v>1616</v>
      </c>
      <c r="M1618" s="1" t="s">
        <v>13010</v>
      </c>
      <c r="N1618" s="1" t="s">
        <v>13066</v>
      </c>
      <c r="O1618" s="1" t="s">
        <v>1616</v>
      </c>
      <c r="P1618" s="1" t="s">
        <v>17540</v>
      </c>
      <c r="Q1618" s="1" t="s">
        <v>17540</v>
      </c>
      <c r="R1618" s="1" t="s">
        <v>13956</v>
      </c>
      <c r="S1618" s="1" t="s">
        <v>1616</v>
      </c>
      <c r="T1618" s="1"/>
      <c r="U1618" s="1"/>
      <c r="V1618" s="1" t="s">
        <v>13966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4993</v>
      </c>
      <c r="F1619" s="1" t="s">
        <v>6580</v>
      </c>
      <c r="G1619" s="1" t="s">
        <v>8159</v>
      </c>
      <c r="H1619" s="1" t="s">
        <v>9718</v>
      </c>
      <c r="I1619" s="1" t="s">
        <v>11343</v>
      </c>
      <c r="J1619" s="1"/>
      <c r="K1619" s="1" t="s">
        <v>17158</v>
      </c>
      <c r="L1619" s="1" t="s">
        <v>1617</v>
      </c>
      <c r="M1619" s="1" t="s">
        <v>13011</v>
      </c>
      <c r="N1619" s="1" t="s">
        <v>13066</v>
      </c>
      <c r="O1619" s="1" t="s">
        <v>1617</v>
      </c>
      <c r="P1619" s="1" t="s">
        <v>17540</v>
      </c>
      <c r="Q1619" s="1" t="s">
        <v>17540</v>
      </c>
      <c r="R1619" s="1" t="s">
        <v>13956</v>
      </c>
      <c r="S1619" s="1" t="s">
        <v>1617</v>
      </c>
      <c r="T1619" s="1"/>
      <c r="U1619" s="1"/>
      <c r="V1619" s="1" t="s">
        <v>13966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4994</v>
      </c>
      <c r="F1620" s="1" t="s">
        <v>6581</v>
      </c>
      <c r="G1620" s="1" t="s">
        <v>8160</v>
      </c>
      <c r="H1620" s="1" t="s">
        <v>9719</v>
      </c>
      <c r="I1620" s="1" t="s">
        <v>11344</v>
      </c>
      <c r="J1620" s="1"/>
      <c r="K1620" s="1" t="s">
        <v>17158</v>
      </c>
      <c r="L1620" s="1" t="s">
        <v>1618</v>
      </c>
      <c r="M1620" s="1" t="s">
        <v>13012</v>
      </c>
      <c r="N1620" s="1" t="s">
        <v>13066</v>
      </c>
      <c r="O1620" s="1" t="s">
        <v>1618</v>
      </c>
      <c r="P1620" s="1" t="s">
        <v>17540</v>
      </c>
      <c r="Q1620" s="1" t="s">
        <v>17540</v>
      </c>
      <c r="R1620" s="1" t="s">
        <v>13956</v>
      </c>
      <c r="S1620" s="1" t="s">
        <v>1618</v>
      </c>
      <c r="T1620" s="1"/>
      <c r="U1620" s="1"/>
      <c r="V1620" s="1" t="s">
        <v>13966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4995</v>
      </c>
      <c r="F1621" s="1" t="s">
        <v>4996</v>
      </c>
      <c r="G1621" s="1" t="s">
        <v>8161</v>
      </c>
      <c r="H1621" s="1" t="s">
        <v>6616</v>
      </c>
      <c r="I1621" s="1" t="s">
        <v>11345</v>
      </c>
      <c r="J1621" s="1"/>
      <c r="K1621" s="1" t="s">
        <v>17158</v>
      </c>
      <c r="L1621" s="1" t="s">
        <v>1619</v>
      </c>
      <c r="M1621" s="1" t="s">
        <v>13013</v>
      </c>
      <c r="N1621" s="1" t="s">
        <v>13066</v>
      </c>
      <c r="O1621" s="1" t="s">
        <v>1619</v>
      </c>
      <c r="P1621" s="1" t="s">
        <v>17540</v>
      </c>
      <c r="Q1621" s="1" t="s">
        <v>17540</v>
      </c>
      <c r="R1621" s="1" t="s">
        <v>13956</v>
      </c>
      <c r="S1621" s="1" t="s">
        <v>1619</v>
      </c>
      <c r="T1621" s="1"/>
      <c r="U1621" s="1"/>
      <c r="V1621" s="1" t="s">
        <v>13966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4996</v>
      </c>
      <c r="F1622" s="1" t="s">
        <v>6582</v>
      </c>
      <c r="G1622" s="1" t="s">
        <v>8162</v>
      </c>
      <c r="H1622" s="1" t="s">
        <v>9720</v>
      </c>
      <c r="I1622" s="1" t="s">
        <v>11346</v>
      </c>
      <c r="J1622" s="1"/>
      <c r="K1622" s="1" t="s">
        <v>17158</v>
      </c>
      <c r="L1622" s="1" t="s">
        <v>1620</v>
      </c>
      <c r="M1622" s="1" t="s">
        <v>13014</v>
      </c>
      <c r="N1622" s="1" t="s">
        <v>13066</v>
      </c>
      <c r="O1622" s="1" t="s">
        <v>1620</v>
      </c>
      <c r="P1622" s="1" t="s">
        <v>17541</v>
      </c>
      <c r="Q1622" s="1" t="s">
        <v>18348</v>
      </c>
      <c r="R1622" s="1" t="s">
        <v>13956</v>
      </c>
      <c r="S1622" s="1" t="s">
        <v>1620</v>
      </c>
      <c r="T1622" s="1" t="s">
        <v>18560</v>
      </c>
      <c r="U1622" s="1"/>
      <c r="V1622" s="1" t="s">
        <v>13966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4997</v>
      </c>
      <c r="F1623" s="1" t="s">
        <v>6583</v>
      </c>
      <c r="G1623" s="1" t="s">
        <v>8163</v>
      </c>
      <c r="H1623" s="1" t="s">
        <v>5001</v>
      </c>
      <c r="I1623" s="1" t="s">
        <v>11347</v>
      </c>
      <c r="J1623" s="1"/>
      <c r="K1623" s="1" t="s">
        <v>17158</v>
      </c>
      <c r="L1623" s="1" t="s">
        <v>1621</v>
      </c>
      <c r="M1623" s="1" t="s">
        <v>13015</v>
      </c>
      <c r="N1623" s="1" t="s">
        <v>13066</v>
      </c>
      <c r="O1623" s="1" t="s">
        <v>1621</v>
      </c>
      <c r="P1623" s="1" t="s">
        <v>17541</v>
      </c>
      <c r="Q1623" s="1" t="s">
        <v>18349</v>
      </c>
      <c r="R1623" s="1" t="s">
        <v>13956</v>
      </c>
      <c r="S1623" s="1" t="s">
        <v>1621</v>
      </c>
      <c r="T1623" s="1"/>
      <c r="U1623" s="1"/>
      <c r="V1623" s="1" t="s">
        <v>13966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4998</v>
      </c>
      <c r="F1624" s="1" t="s">
        <v>6584</v>
      </c>
      <c r="G1624" s="1" t="s">
        <v>8164</v>
      </c>
      <c r="H1624" s="1" t="s">
        <v>9721</v>
      </c>
      <c r="I1624" s="1" t="s">
        <v>11348</v>
      </c>
      <c r="J1624" s="1"/>
      <c r="K1624" s="1" t="s">
        <v>17158</v>
      </c>
      <c r="L1624" s="1" t="s">
        <v>1622</v>
      </c>
      <c r="M1624" s="1" t="s">
        <v>13016</v>
      </c>
      <c r="N1624" s="1" t="s">
        <v>13066</v>
      </c>
      <c r="O1624" s="1" t="s">
        <v>1622</v>
      </c>
      <c r="P1624" s="1" t="s">
        <v>17541</v>
      </c>
      <c r="Q1624" s="1" t="s">
        <v>18350</v>
      </c>
      <c r="R1624" s="1" t="s">
        <v>13956</v>
      </c>
      <c r="S1624" s="1" t="s">
        <v>1622</v>
      </c>
      <c r="T1624" s="1"/>
      <c r="U1624" s="1"/>
      <c r="V1624" s="1" t="s">
        <v>13966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4999</v>
      </c>
      <c r="F1625" s="1" t="s">
        <v>6585</v>
      </c>
      <c r="G1625" s="1" t="s">
        <v>8165</v>
      </c>
      <c r="H1625" s="1" t="s">
        <v>9722</v>
      </c>
      <c r="I1625" s="1" t="s">
        <v>11349</v>
      </c>
      <c r="J1625" s="1"/>
      <c r="K1625" s="1" t="s">
        <v>17158</v>
      </c>
      <c r="L1625" s="1" t="s">
        <v>1623</v>
      </c>
      <c r="M1625" s="1" t="s">
        <v>13017</v>
      </c>
      <c r="N1625" s="1" t="s">
        <v>13066</v>
      </c>
      <c r="O1625" s="1" t="s">
        <v>1623</v>
      </c>
      <c r="P1625" s="1" t="s">
        <v>17542</v>
      </c>
      <c r="Q1625" s="1" t="s">
        <v>17542</v>
      </c>
      <c r="R1625" s="1" t="s">
        <v>13956</v>
      </c>
      <c r="S1625" s="1" t="s">
        <v>1623</v>
      </c>
      <c r="T1625" s="1"/>
      <c r="U1625" s="1" t="s">
        <v>18758</v>
      </c>
      <c r="V1625" s="1" t="s">
        <v>13966</v>
      </c>
      <c r="W1625" s="1" t="s">
        <v>1623</v>
      </c>
      <c r="X1625" s="1"/>
      <c r="Y1625" t="s">
        <v>18957</v>
      </c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5000</v>
      </c>
      <c r="F1626" s="1" t="s">
        <v>6586</v>
      </c>
      <c r="G1626" s="1" t="s">
        <v>8166</v>
      </c>
      <c r="H1626" s="1" t="s">
        <v>9723</v>
      </c>
      <c r="I1626" s="1" t="s">
        <v>11350</v>
      </c>
      <c r="J1626" s="1"/>
      <c r="K1626" s="1" t="s">
        <v>17158</v>
      </c>
      <c r="L1626" s="1" t="s">
        <v>1624</v>
      </c>
      <c r="M1626" s="1" t="s">
        <v>13018</v>
      </c>
      <c r="N1626" s="1" t="s">
        <v>13066</v>
      </c>
      <c r="O1626" s="1" t="s">
        <v>1624</v>
      </c>
      <c r="P1626" s="1" t="s">
        <v>17542</v>
      </c>
      <c r="Q1626" s="1" t="s">
        <v>17542</v>
      </c>
      <c r="R1626" s="1" t="s">
        <v>13956</v>
      </c>
      <c r="S1626" s="1" t="s">
        <v>1624</v>
      </c>
      <c r="T1626" s="1"/>
      <c r="U1626" s="1"/>
      <c r="V1626" s="1" t="s">
        <v>13966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5001</v>
      </c>
      <c r="F1627" s="1" t="s">
        <v>6587</v>
      </c>
      <c r="G1627" s="1" t="s">
        <v>5005</v>
      </c>
      <c r="H1627" s="1" t="s">
        <v>9724</v>
      </c>
      <c r="I1627" s="1" t="s">
        <v>11351</v>
      </c>
      <c r="J1627" s="1"/>
      <c r="K1627" s="1" t="s">
        <v>17158</v>
      </c>
      <c r="L1627" s="1" t="s">
        <v>1625</v>
      </c>
      <c r="M1627" s="1" t="s">
        <v>13019</v>
      </c>
      <c r="N1627" s="1" t="s">
        <v>13066</v>
      </c>
      <c r="O1627" s="1" t="s">
        <v>1625</v>
      </c>
      <c r="P1627" s="1" t="s">
        <v>17543</v>
      </c>
      <c r="Q1627" s="1" t="s">
        <v>18351</v>
      </c>
      <c r="R1627" s="1" t="s">
        <v>13956</v>
      </c>
      <c r="S1627" s="1" t="s">
        <v>1625</v>
      </c>
      <c r="T1627" s="1" t="s">
        <v>18561</v>
      </c>
      <c r="U1627" s="1"/>
      <c r="V1627" s="1" t="s">
        <v>13966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5002</v>
      </c>
      <c r="F1628" s="1" t="s">
        <v>6588</v>
      </c>
      <c r="G1628" s="1" t="s">
        <v>4992</v>
      </c>
      <c r="H1628" s="1" t="s">
        <v>9725</v>
      </c>
      <c r="I1628" s="1" t="s">
        <v>11352</v>
      </c>
      <c r="J1628" s="1"/>
      <c r="K1628" s="1" t="s">
        <v>17158</v>
      </c>
      <c r="L1628" s="1" t="s">
        <v>1626</v>
      </c>
      <c r="M1628" s="1" t="s">
        <v>13020</v>
      </c>
      <c r="N1628" s="1" t="s">
        <v>13066</v>
      </c>
      <c r="O1628" s="1" t="s">
        <v>1626</v>
      </c>
      <c r="P1628" s="1" t="s">
        <v>17544</v>
      </c>
      <c r="Q1628" s="1" t="s">
        <v>17544</v>
      </c>
      <c r="R1628" s="1" t="s">
        <v>13956</v>
      </c>
      <c r="S1628" s="1" t="s">
        <v>1626</v>
      </c>
      <c r="T1628" s="1"/>
      <c r="U1628" s="1" t="s">
        <v>18759</v>
      </c>
      <c r="V1628" s="1" t="s">
        <v>13966</v>
      </c>
      <c r="W1628" s="1" t="s">
        <v>1626</v>
      </c>
      <c r="X1628" s="1"/>
      <c r="Y1628" t="s">
        <v>18958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5003</v>
      </c>
      <c r="F1629" s="1" t="s">
        <v>6589</v>
      </c>
      <c r="G1629" s="1" t="s">
        <v>8167</v>
      </c>
      <c r="H1629" s="1" t="s">
        <v>8168</v>
      </c>
      <c r="I1629" s="1" t="s">
        <v>11353</v>
      </c>
      <c r="J1629" s="1"/>
      <c r="K1629" s="1" t="s">
        <v>17158</v>
      </c>
      <c r="L1629" s="1" t="s">
        <v>1627</v>
      </c>
      <c r="M1629" s="1" t="s">
        <v>13021</v>
      </c>
      <c r="N1629" s="1" t="s">
        <v>13066</v>
      </c>
      <c r="O1629" s="1" t="s">
        <v>1627</v>
      </c>
      <c r="P1629" s="1" t="s">
        <v>17544</v>
      </c>
      <c r="Q1629" s="1" t="s">
        <v>17544</v>
      </c>
      <c r="R1629" s="1" t="s">
        <v>13956</v>
      </c>
      <c r="S1629" s="1" t="s">
        <v>1627</v>
      </c>
      <c r="T1629" s="1"/>
      <c r="U1629" s="1"/>
      <c r="V1629" s="1" t="s">
        <v>13966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5004</v>
      </c>
      <c r="F1630" s="1" t="s">
        <v>4974</v>
      </c>
      <c r="G1630" s="1" t="s">
        <v>8168</v>
      </c>
      <c r="H1630" s="1" t="s">
        <v>8154</v>
      </c>
      <c r="I1630" s="1" t="s">
        <v>11354</v>
      </c>
      <c r="J1630" s="1"/>
      <c r="K1630" s="1" t="s">
        <v>17158</v>
      </c>
      <c r="L1630" s="1" t="s">
        <v>1628</v>
      </c>
      <c r="M1630" s="1" t="s">
        <v>13022</v>
      </c>
      <c r="N1630" s="1" t="s">
        <v>13066</v>
      </c>
      <c r="O1630" s="1" t="s">
        <v>1628</v>
      </c>
      <c r="P1630" s="1" t="s">
        <v>17544</v>
      </c>
      <c r="Q1630" s="1" t="s">
        <v>17544</v>
      </c>
      <c r="R1630" s="1" t="s">
        <v>13956</v>
      </c>
      <c r="S1630" s="1" t="s">
        <v>1628</v>
      </c>
      <c r="T1630" s="1"/>
      <c r="U1630" s="1"/>
      <c r="V1630" s="1" t="s">
        <v>13966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5005</v>
      </c>
      <c r="F1631" s="1" t="s">
        <v>6590</v>
      </c>
      <c r="G1631" s="1" t="s">
        <v>8169</v>
      </c>
      <c r="H1631" s="1" t="s">
        <v>8116</v>
      </c>
      <c r="I1631" s="1" t="s">
        <v>11355</v>
      </c>
      <c r="J1631" s="1"/>
      <c r="K1631" s="1" t="s">
        <v>17158</v>
      </c>
      <c r="L1631" s="1" t="s">
        <v>1629</v>
      </c>
      <c r="M1631" s="1" t="s">
        <v>13023</v>
      </c>
      <c r="N1631" s="1" t="s">
        <v>13066</v>
      </c>
      <c r="O1631" s="1" t="s">
        <v>1629</v>
      </c>
      <c r="P1631" s="1" t="s">
        <v>17544</v>
      </c>
      <c r="Q1631" s="1" t="s">
        <v>17544</v>
      </c>
      <c r="R1631" s="1" t="s">
        <v>13956</v>
      </c>
      <c r="S1631" s="1" t="s">
        <v>1629</v>
      </c>
      <c r="T1631" s="1"/>
      <c r="U1631" s="1"/>
      <c r="V1631" s="1" t="s">
        <v>13966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5006</v>
      </c>
      <c r="F1632" s="1" t="s">
        <v>4965</v>
      </c>
      <c r="G1632" s="1" t="s">
        <v>8170</v>
      </c>
      <c r="H1632" s="1" t="s">
        <v>9726</v>
      </c>
      <c r="I1632" s="1" t="s">
        <v>11356</v>
      </c>
      <c r="J1632" s="1"/>
      <c r="K1632" s="1" t="s">
        <v>17158</v>
      </c>
      <c r="L1632" s="1" t="s">
        <v>1630</v>
      </c>
      <c r="M1632" s="1" t="s">
        <v>13024</v>
      </c>
      <c r="N1632" s="1" t="s">
        <v>13066</v>
      </c>
      <c r="O1632" s="1" t="s">
        <v>1630</v>
      </c>
      <c r="P1632" s="1" t="s">
        <v>17545</v>
      </c>
      <c r="Q1632" s="1" t="s">
        <v>18352</v>
      </c>
      <c r="R1632" s="1" t="s">
        <v>13956</v>
      </c>
      <c r="S1632" s="1" t="s">
        <v>1630</v>
      </c>
      <c r="T1632" s="1" t="s">
        <v>18562</v>
      </c>
      <c r="U1632" s="1"/>
      <c r="V1632" s="1" t="s">
        <v>13966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5007</v>
      </c>
      <c r="F1633" s="1" t="s">
        <v>6591</v>
      </c>
      <c r="G1633" s="1" t="s">
        <v>8171</v>
      </c>
      <c r="H1633" s="1" t="s">
        <v>9727</v>
      </c>
      <c r="I1633" s="1" t="s">
        <v>11339</v>
      </c>
      <c r="J1633" s="1"/>
      <c r="K1633" s="1" t="s">
        <v>17158</v>
      </c>
      <c r="L1633" s="1" t="s">
        <v>1631</v>
      </c>
      <c r="M1633" s="1" t="s">
        <v>13025</v>
      </c>
      <c r="N1633" s="1" t="s">
        <v>13066</v>
      </c>
      <c r="O1633" s="1" t="s">
        <v>1631</v>
      </c>
      <c r="P1633" s="1" t="s">
        <v>17545</v>
      </c>
      <c r="Q1633" s="1" t="s">
        <v>18353</v>
      </c>
      <c r="R1633" s="1" t="s">
        <v>13956</v>
      </c>
      <c r="S1633" s="1" t="s">
        <v>1631</v>
      </c>
      <c r="T1633" s="1"/>
      <c r="U1633" s="1"/>
      <c r="V1633" s="1" t="s">
        <v>13966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5008</v>
      </c>
      <c r="F1634" s="1" t="s">
        <v>6592</v>
      </c>
      <c r="G1634" s="1" t="s">
        <v>8172</v>
      </c>
      <c r="H1634" s="1" t="s">
        <v>9728</v>
      </c>
      <c r="I1634" s="1" t="s">
        <v>11357</v>
      </c>
      <c r="J1634" s="1"/>
      <c r="K1634" s="1" t="s">
        <v>17158</v>
      </c>
      <c r="L1634" s="1" t="s">
        <v>1632</v>
      </c>
      <c r="M1634" s="1" t="s">
        <v>13026</v>
      </c>
      <c r="N1634" s="1" t="s">
        <v>13066</v>
      </c>
      <c r="O1634" s="1" t="s">
        <v>1632</v>
      </c>
      <c r="P1634" s="1" t="s">
        <v>17546</v>
      </c>
      <c r="Q1634" s="1" t="s">
        <v>17546</v>
      </c>
      <c r="R1634" s="1" t="s">
        <v>13956</v>
      </c>
      <c r="S1634" s="1" t="s">
        <v>1632</v>
      </c>
      <c r="T1634" s="1"/>
      <c r="U1634" s="1" t="s">
        <v>18760</v>
      </c>
      <c r="V1634" s="1" t="s">
        <v>13966</v>
      </c>
      <c r="W1634" s="1" t="s">
        <v>1632</v>
      </c>
      <c r="X1634" s="1" t="s">
        <v>18859</v>
      </c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5009</v>
      </c>
      <c r="F1635" s="1" t="s">
        <v>5025</v>
      </c>
      <c r="G1635" s="1" t="s">
        <v>8173</v>
      </c>
      <c r="H1635" s="1" t="s">
        <v>9729</v>
      </c>
      <c r="I1635" s="1" t="s">
        <v>11358</v>
      </c>
      <c r="J1635" s="1"/>
      <c r="K1635" s="1" t="s">
        <v>17158</v>
      </c>
      <c r="L1635" s="1" t="s">
        <v>1633</v>
      </c>
      <c r="M1635" s="1" t="s">
        <v>13027</v>
      </c>
      <c r="N1635" s="1" t="s">
        <v>13066</v>
      </c>
      <c r="O1635" s="1" t="s">
        <v>1633</v>
      </c>
      <c r="P1635" s="1" t="s">
        <v>17546</v>
      </c>
      <c r="Q1635" s="1" t="s">
        <v>17546</v>
      </c>
      <c r="R1635" s="1" t="s">
        <v>13956</v>
      </c>
      <c r="S1635" s="1" t="s">
        <v>1633</v>
      </c>
      <c r="T1635" s="1"/>
      <c r="U1635" s="1"/>
      <c r="V1635" s="1" t="s">
        <v>13966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5010</v>
      </c>
      <c r="F1636" s="1" t="s">
        <v>6593</v>
      </c>
      <c r="G1636" s="1" t="s">
        <v>8174</v>
      </c>
      <c r="H1636" s="1" t="s">
        <v>5011</v>
      </c>
      <c r="I1636" s="1" t="s">
        <v>11359</v>
      </c>
      <c r="J1636" s="1"/>
      <c r="K1636" s="1" t="s">
        <v>17158</v>
      </c>
      <c r="L1636" s="1" t="s">
        <v>1634</v>
      </c>
      <c r="M1636" s="1" t="s">
        <v>13028</v>
      </c>
      <c r="N1636" s="1" t="s">
        <v>13066</v>
      </c>
      <c r="O1636" s="1" t="s">
        <v>1634</v>
      </c>
      <c r="P1636" s="1" t="s">
        <v>17546</v>
      </c>
      <c r="Q1636" s="1" t="s">
        <v>17546</v>
      </c>
      <c r="R1636" s="1" t="s">
        <v>13956</v>
      </c>
      <c r="S1636" s="1" t="s">
        <v>1634</v>
      </c>
      <c r="T1636" s="1"/>
      <c r="U1636" s="1"/>
      <c r="V1636" s="1" t="s">
        <v>13966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5011</v>
      </c>
      <c r="F1637" s="1" t="s">
        <v>6594</v>
      </c>
      <c r="G1637" s="1" t="s">
        <v>8175</v>
      </c>
      <c r="H1637" s="1" t="s">
        <v>9730</v>
      </c>
      <c r="I1637" s="1" t="s">
        <v>11360</v>
      </c>
      <c r="J1637" s="1"/>
      <c r="K1637" s="1" t="s">
        <v>17158</v>
      </c>
      <c r="L1637" s="1" t="s">
        <v>1635</v>
      </c>
      <c r="M1637" s="1" t="s">
        <v>13029</v>
      </c>
      <c r="N1637" s="1" t="s">
        <v>13066</v>
      </c>
      <c r="O1637" s="1" t="s">
        <v>1635</v>
      </c>
      <c r="P1637" s="1" t="s">
        <v>17546</v>
      </c>
      <c r="Q1637" s="1" t="s">
        <v>17546</v>
      </c>
      <c r="R1637" s="1" t="s">
        <v>13956</v>
      </c>
      <c r="S1637" s="1" t="s">
        <v>1635</v>
      </c>
      <c r="T1637" s="1"/>
      <c r="U1637" s="1"/>
      <c r="V1637" s="1" t="s">
        <v>13966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5012</v>
      </c>
      <c r="F1638" s="1" t="s">
        <v>6595</v>
      </c>
      <c r="G1638" s="1" t="s">
        <v>8176</v>
      </c>
      <c r="H1638" s="1" t="s">
        <v>9731</v>
      </c>
      <c r="I1638" s="1" t="s">
        <v>11361</v>
      </c>
      <c r="J1638" s="1"/>
      <c r="K1638" s="1" t="s">
        <v>17158</v>
      </c>
      <c r="L1638" s="1" t="s">
        <v>1636</v>
      </c>
      <c r="M1638" s="1" t="s">
        <v>13030</v>
      </c>
      <c r="N1638" s="1" t="s">
        <v>13066</v>
      </c>
      <c r="O1638" s="1" t="s">
        <v>1636</v>
      </c>
      <c r="P1638" s="1" t="s">
        <v>17546</v>
      </c>
      <c r="Q1638" s="1" t="s">
        <v>17546</v>
      </c>
      <c r="R1638" s="1" t="s">
        <v>13956</v>
      </c>
      <c r="S1638" s="1" t="s">
        <v>1636</v>
      </c>
      <c r="T1638" s="1"/>
      <c r="U1638" s="1"/>
      <c r="V1638" s="1" t="s">
        <v>13966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5013</v>
      </c>
      <c r="F1639" s="1" t="s">
        <v>6596</v>
      </c>
      <c r="G1639" s="1" t="s">
        <v>8177</v>
      </c>
      <c r="H1639" s="1" t="s">
        <v>9732</v>
      </c>
      <c r="I1639" s="1" t="s">
        <v>11362</v>
      </c>
      <c r="J1639" s="1"/>
      <c r="K1639" s="1" t="s">
        <v>17158</v>
      </c>
      <c r="L1639" s="1" t="s">
        <v>1637</v>
      </c>
      <c r="M1639" s="1" t="s">
        <v>13031</v>
      </c>
      <c r="N1639" s="1" t="s">
        <v>13066</v>
      </c>
      <c r="O1639" s="1" t="s">
        <v>1637</v>
      </c>
      <c r="P1639" s="1" t="s">
        <v>17547</v>
      </c>
      <c r="Q1639" s="1" t="s">
        <v>18354</v>
      </c>
      <c r="R1639" s="1" t="s">
        <v>13956</v>
      </c>
      <c r="S1639" s="1" t="s">
        <v>1637</v>
      </c>
      <c r="T1639" s="1" t="s">
        <v>18563</v>
      </c>
      <c r="U1639" s="1"/>
      <c r="V1639" s="1" t="s">
        <v>13966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5014</v>
      </c>
      <c r="F1640" s="1" t="s">
        <v>6597</v>
      </c>
      <c r="G1640" s="1" t="s">
        <v>8178</v>
      </c>
      <c r="H1640" s="1" t="s">
        <v>9733</v>
      </c>
      <c r="I1640" s="1" t="s">
        <v>10678</v>
      </c>
      <c r="J1640" s="1"/>
      <c r="K1640" s="1" t="s">
        <v>17158</v>
      </c>
      <c r="L1640" s="1" t="s">
        <v>1638</v>
      </c>
      <c r="M1640" s="1" t="s">
        <v>13032</v>
      </c>
      <c r="N1640" s="1" t="s">
        <v>13066</v>
      </c>
      <c r="O1640" s="1" t="s">
        <v>1638</v>
      </c>
      <c r="P1640" s="1" t="s">
        <v>17547</v>
      </c>
      <c r="Q1640" s="1" t="s">
        <v>18355</v>
      </c>
      <c r="R1640" s="1" t="s">
        <v>13956</v>
      </c>
      <c r="S1640" s="1" t="s">
        <v>1638</v>
      </c>
      <c r="T1640" s="1"/>
      <c r="U1640" s="1"/>
      <c r="V1640" s="1" t="s">
        <v>13966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5015</v>
      </c>
      <c r="F1641" s="1" t="s">
        <v>6598</v>
      </c>
      <c r="G1641" s="1" t="s">
        <v>8179</v>
      </c>
      <c r="H1641" s="1" t="s">
        <v>9734</v>
      </c>
      <c r="I1641" s="1" t="s">
        <v>11363</v>
      </c>
      <c r="J1641" s="1"/>
      <c r="K1641" s="1" t="s">
        <v>17158</v>
      </c>
      <c r="L1641" s="1" t="s">
        <v>1639</v>
      </c>
      <c r="M1641" s="1" t="s">
        <v>13033</v>
      </c>
      <c r="N1641" s="1" t="s">
        <v>13066</v>
      </c>
      <c r="O1641" s="1" t="s">
        <v>1639</v>
      </c>
      <c r="P1641" s="1" t="s">
        <v>17547</v>
      </c>
      <c r="Q1641" s="1" t="s">
        <v>18356</v>
      </c>
      <c r="R1641" s="1" t="s">
        <v>13956</v>
      </c>
      <c r="S1641" s="1" t="s">
        <v>1639</v>
      </c>
      <c r="T1641" s="1"/>
      <c r="U1641" s="1"/>
      <c r="V1641" s="1" t="s">
        <v>13966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5016</v>
      </c>
      <c r="F1642" s="1" t="s">
        <v>6599</v>
      </c>
      <c r="G1642" s="1" t="s">
        <v>8180</v>
      </c>
      <c r="H1642" s="1" t="s">
        <v>9735</v>
      </c>
      <c r="I1642" s="1" t="s">
        <v>10905</v>
      </c>
      <c r="J1642" s="1"/>
      <c r="K1642" s="1" t="s">
        <v>17158</v>
      </c>
      <c r="L1642" s="1" t="s">
        <v>1640</v>
      </c>
      <c r="M1642" s="1" t="s">
        <v>13034</v>
      </c>
      <c r="N1642" s="1" t="s">
        <v>13066</v>
      </c>
      <c r="O1642" s="1" t="s">
        <v>1640</v>
      </c>
      <c r="P1642" s="1" t="s">
        <v>17547</v>
      </c>
      <c r="Q1642" s="1" t="s">
        <v>18357</v>
      </c>
      <c r="R1642" s="1" t="s">
        <v>13956</v>
      </c>
      <c r="S1642" s="1" t="s">
        <v>1640</v>
      </c>
      <c r="T1642" s="1"/>
      <c r="U1642" s="1"/>
      <c r="V1642" s="1" t="s">
        <v>13966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5017</v>
      </c>
      <c r="F1643" s="1" t="s">
        <v>6600</v>
      </c>
      <c r="G1643" s="1" t="s">
        <v>8181</v>
      </c>
      <c r="H1643" s="1" t="s">
        <v>9719</v>
      </c>
      <c r="I1643" s="1" t="s">
        <v>11364</v>
      </c>
      <c r="J1643" s="1"/>
      <c r="K1643" s="1" t="s">
        <v>17158</v>
      </c>
      <c r="L1643" s="1" t="s">
        <v>1641</v>
      </c>
      <c r="M1643" s="1" t="s">
        <v>13035</v>
      </c>
      <c r="N1643" s="1" t="s">
        <v>13066</v>
      </c>
      <c r="O1643" s="1" t="s">
        <v>1641</v>
      </c>
      <c r="P1643" s="1" t="s">
        <v>17548</v>
      </c>
      <c r="Q1643" s="1" t="s">
        <v>17548</v>
      </c>
      <c r="R1643" s="1" t="s">
        <v>13956</v>
      </c>
      <c r="S1643" s="1" t="s">
        <v>1641</v>
      </c>
      <c r="T1643" s="1"/>
      <c r="U1643" s="1" t="s">
        <v>18761</v>
      </c>
      <c r="V1643" s="1" t="s">
        <v>13966</v>
      </c>
      <c r="W1643" s="1" t="s">
        <v>1641</v>
      </c>
      <c r="X1643" s="1"/>
      <c r="Y1643" t="s">
        <v>18959</v>
      </c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5018</v>
      </c>
      <c r="F1644" s="1" t="s">
        <v>6601</v>
      </c>
      <c r="G1644" s="1" t="s">
        <v>8182</v>
      </c>
      <c r="H1644" s="1" t="s">
        <v>9736</v>
      </c>
      <c r="I1644" s="1" t="s">
        <v>11365</v>
      </c>
      <c r="J1644" s="1"/>
      <c r="K1644" s="1" t="s">
        <v>17158</v>
      </c>
      <c r="L1644" s="1" t="s">
        <v>1642</v>
      </c>
      <c r="M1644" s="1" t="s">
        <v>13036</v>
      </c>
      <c r="N1644" s="1" t="s">
        <v>13066</v>
      </c>
      <c r="O1644" s="1" t="s">
        <v>1642</v>
      </c>
      <c r="P1644" s="1" t="s">
        <v>17549</v>
      </c>
      <c r="Q1644" s="1" t="s">
        <v>18358</v>
      </c>
      <c r="R1644" s="1" t="s">
        <v>13956</v>
      </c>
      <c r="S1644" s="1" t="s">
        <v>1642</v>
      </c>
      <c r="T1644" s="1" t="s">
        <v>18564</v>
      </c>
      <c r="U1644" s="1"/>
      <c r="V1644" s="1" t="s">
        <v>13966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5019</v>
      </c>
      <c r="F1645" s="1" t="s">
        <v>6602</v>
      </c>
      <c r="G1645" s="1" t="s">
        <v>8183</v>
      </c>
      <c r="H1645" s="1" t="s">
        <v>9737</v>
      </c>
      <c r="I1645" s="1" t="s">
        <v>10941</v>
      </c>
      <c r="J1645" s="1"/>
      <c r="K1645" s="1" t="s">
        <v>17158</v>
      </c>
      <c r="L1645" s="1" t="s">
        <v>1643</v>
      </c>
      <c r="M1645" s="1" t="s">
        <v>13037</v>
      </c>
      <c r="N1645" s="1" t="s">
        <v>13066</v>
      </c>
      <c r="O1645" s="1" t="s">
        <v>1643</v>
      </c>
      <c r="P1645" s="1" t="s">
        <v>17549</v>
      </c>
      <c r="Q1645" s="1" t="s">
        <v>18359</v>
      </c>
      <c r="R1645" s="1" t="s">
        <v>13956</v>
      </c>
      <c r="S1645" s="1" t="s">
        <v>1643</v>
      </c>
      <c r="T1645" s="1"/>
      <c r="U1645" s="1"/>
      <c r="V1645" s="1" t="s">
        <v>13966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5020</v>
      </c>
      <c r="F1646" s="1" t="s">
        <v>6603</v>
      </c>
      <c r="G1646" s="1" t="s">
        <v>8184</v>
      </c>
      <c r="H1646" s="1" t="s">
        <v>9738</v>
      </c>
      <c r="I1646" s="1" t="s">
        <v>11366</v>
      </c>
      <c r="J1646" s="1"/>
      <c r="K1646" s="1" t="s">
        <v>17158</v>
      </c>
      <c r="L1646" s="1" t="s">
        <v>1644</v>
      </c>
      <c r="M1646" s="1" t="s">
        <v>13038</v>
      </c>
      <c r="N1646" s="1" t="s">
        <v>13066</v>
      </c>
      <c r="O1646" s="1" t="s">
        <v>1644</v>
      </c>
      <c r="P1646" s="1" t="s">
        <v>17549</v>
      </c>
      <c r="Q1646" s="1" t="s">
        <v>18360</v>
      </c>
      <c r="R1646" s="1" t="s">
        <v>13956</v>
      </c>
      <c r="S1646" s="1" t="s">
        <v>1644</v>
      </c>
      <c r="T1646" s="1"/>
      <c r="U1646" s="1"/>
      <c r="V1646" s="1" t="s">
        <v>13966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5021</v>
      </c>
      <c r="F1647" s="1" t="s">
        <v>6604</v>
      </c>
      <c r="G1647" s="1" t="s">
        <v>8185</v>
      </c>
      <c r="H1647" s="1" t="s">
        <v>9739</v>
      </c>
      <c r="I1647" s="1" t="s">
        <v>11367</v>
      </c>
      <c r="J1647" s="1"/>
      <c r="K1647" s="1" t="s">
        <v>17158</v>
      </c>
      <c r="L1647" s="1" t="s">
        <v>1645</v>
      </c>
      <c r="M1647" s="1" t="s">
        <v>13039</v>
      </c>
      <c r="N1647" s="1" t="s">
        <v>13066</v>
      </c>
      <c r="O1647" s="1" t="s">
        <v>1645</v>
      </c>
      <c r="P1647" s="1" t="s">
        <v>17550</v>
      </c>
      <c r="Q1647" s="1" t="s">
        <v>17550</v>
      </c>
      <c r="R1647" s="1" t="s">
        <v>13956</v>
      </c>
      <c r="S1647" s="1" t="s">
        <v>1645</v>
      </c>
      <c r="T1647" s="1"/>
      <c r="U1647" s="1" t="s">
        <v>18762</v>
      </c>
      <c r="V1647" s="1" t="s">
        <v>13966</v>
      </c>
      <c r="W1647" s="1" t="s">
        <v>1645</v>
      </c>
      <c r="X1647" s="1"/>
      <c r="Y1647" t="s">
        <v>18960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5022</v>
      </c>
      <c r="F1648" s="1" t="s">
        <v>6605</v>
      </c>
      <c r="G1648" s="1" t="s">
        <v>8180</v>
      </c>
      <c r="H1648" s="1" t="s">
        <v>9740</v>
      </c>
      <c r="I1648" s="1" t="s">
        <v>11368</v>
      </c>
      <c r="J1648" s="1"/>
      <c r="K1648" s="1" t="s">
        <v>17158</v>
      </c>
      <c r="L1648" s="1" t="s">
        <v>1646</v>
      </c>
      <c r="M1648" s="1" t="s">
        <v>13040</v>
      </c>
      <c r="N1648" s="1" t="s">
        <v>13066</v>
      </c>
      <c r="O1648" s="1" t="s">
        <v>1646</v>
      </c>
      <c r="P1648" s="1" t="s">
        <v>17550</v>
      </c>
      <c r="Q1648" s="1" t="s">
        <v>17550</v>
      </c>
      <c r="R1648" s="1" t="s">
        <v>13956</v>
      </c>
      <c r="S1648" s="1" t="s">
        <v>1646</v>
      </c>
      <c r="T1648" s="1"/>
      <c r="U1648" s="1"/>
      <c r="V1648" s="1" t="s">
        <v>13966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5023</v>
      </c>
      <c r="F1649" s="1" t="s">
        <v>6606</v>
      </c>
      <c r="G1649" s="1" t="s">
        <v>8186</v>
      </c>
      <c r="H1649" s="1" t="s">
        <v>5023</v>
      </c>
      <c r="I1649" s="1" t="s">
        <v>11369</v>
      </c>
      <c r="J1649" s="1"/>
      <c r="K1649" s="1" t="s">
        <v>17158</v>
      </c>
      <c r="L1649" s="1" t="s">
        <v>1647</v>
      </c>
      <c r="M1649" s="1" t="s">
        <v>13041</v>
      </c>
      <c r="N1649" s="1" t="s">
        <v>13066</v>
      </c>
      <c r="O1649" s="1" t="s">
        <v>1647</v>
      </c>
      <c r="P1649" s="1" t="s">
        <v>17550</v>
      </c>
      <c r="Q1649" s="1" t="s">
        <v>17550</v>
      </c>
      <c r="R1649" s="1" t="s">
        <v>13956</v>
      </c>
      <c r="S1649" s="1" t="s">
        <v>1647</v>
      </c>
      <c r="T1649" s="1"/>
      <c r="U1649" s="1"/>
      <c r="V1649" s="1" t="s">
        <v>13966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4925</v>
      </c>
      <c r="F1650" s="1" t="s">
        <v>6607</v>
      </c>
      <c r="G1650" s="1" t="s">
        <v>4884</v>
      </c>
      <c r="H1650" s="1" t="s">
        <v>9741</v>
      </c>
      <c r="I1650" s="1" t="s">
        <v>11370</v>
      </c>
      <c r="J1650" s="1"/>
      <c r="K1650" s="1" t="s">
        <v>17158</v>
      </c>
      <c r="L1650" s="1" t="s">
        <v>1648</v>
      </c>
      <c r="M1650" s="1" t="s">
        <v>13042</v>
      </c>
      <c r="N1650" s="1" t="s">
        <v>13066</v>
      </c>
      <c r="O1650" s="1" t="s">
        <v>1648</v>
      </c>
      <c r="P1650" s="1" t="s">
        <v>17550</v>
      </c>
      <c r="Q1650" s="1" t="s">
        <v>17550</v>
      </c>
      <c r="R1650" s="1" t="s">
        <v>13956</v>
      </c>
      <c r="S1650" s="1" t="s">
        <v>1648</v>
      </c>
      <c r="T1650" s="1"/>
      <c r="U1650" s="1"/>
      <c r="V1650" s="1" t="s">
        <v>13966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5024</v>
      </c>
      <c r="F1651" s="1" t="s">
        <v>6608</v>
      </c>
      <c r="G1651" s="1" t="s">
        <v>5024</v>
      </c>
      <c r="H1651" s="1" t="s">
        <v>9742</v>
      </c>
      <c r="I1651" s="1" t="s">
        <v>11371</v>
      </c>
      <c r="J1651" s="1"/>
      <c r="K1651" s="1" t="s">
        <v>17158</v>
      </c>
      <c r="L1651" s="1" t="s">
        <v>1649</v>
      </c>
      <c r="M1651" s="1" t="s">
        <v>13043</v>
      </c>
      <c r="N1651" s="1" t="s">
        <v>13066</v>
      </c>
      <c r="O1651" s="1" t="s">
        <v>1649</v>
      </c>
      <c r="P1651" s="1" t="s">
        <v>17550</v>
      </c>
      <c r="Q1651" s="1" t="s">
        <v>17550</v>
      </c>
      <c r="R1651" s="1" t="s">
        <v>13956</v>
      </c>
      <c r="S1651" s="1" t="s">
        <v>1649</v>
      </c>
      <c r="T1651" s="1"/>
      <c r="U1651" s="1"/>
      <c r="V1651" s="1" t="s">
        <v>13966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5025</v>
      </c>
      <c r="F1652" s="1" t="s">
        <v>6609</v>
      </c>
      <c r="G1652" s="1" t="s">
        <v>8187</v>
      </c>
      <c r="H1652" s="1" t="s">
        <v>9743</v>
      </c>
      <c r="I1652" s="1" t="s">
        <v>11372</v>
      </c>
      <c r="J1652" s="1"/>
      <c r="K1652" s="1" t="s">
        <v>17158</v>
      </c>
      <c r="L1652" s="1" t="s">
        <v>1650</v>
      </c>
      <c r="M1652" s="1" t="s">
        <v>13044</v>
      </c>
      <c r="N1652" s="1" t="s">
        <v>13066</v>
      </c>
      <c r="O1652" s="1" t="s">
        <v>1650</v>
      </c>
      <c r="P1652" s="1" t="s">
        <v>17551</v>
      </c>
      <c r="Q1652" s="1" t="s">
        <v>18361</v>
      </c>
      <c r="R1652" s="1" t="s">
        <v>13956</v>
      </c>
      <c r="S1652" s="1" t="s">
        <v>1650</v>
      </c>
      <c r="T1652" s="1" t="s">
        <v>18565</v>
      </c>
      <c r="U1652" s="1"/>
      <c r="V1652" s="1" t="s">
        <v>13966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5026</v>
      </c>
      <c r="F1653" s="1" t="s">
        <v>6610</v>
      </c>
      <c r="G1653" s="1" t="s">
        <v>8188</v>
      </c>
      <c r="H1653" s="1" t="s">
        <v>9744</v>
      </c>
      <c r="I1653" s="1" t="s">
        <v>11373</v>
      </c>
      <c r="J1653" s="1"/>
      <c r="K1653" s="1" t="s">
        <v>17158</v>
      </c>
      <c r="L1653" s="1" t="s">
        <v>1651</v>
      </c>
      <c r="M1653" s="1" t="s">
        <v>13045</v>
      </c>
      <c r="N1653" s="1" t="s">
        <v>13066</v>
      </c>
      <c r="O1653" s="1" t="s">
        <v>1651</v>
      </c>
      <c r="P1653" s="1" t="s">
        <v>17551</v>
      </c>
      <c r="Q1653" s="1" t="s">
        <v>18362</v>
      </c>
      <c r="R1653" s="1" t="s">
        <v>13956</v>
      </c>
      <c r="S1653" s="1" t="s">
        <v>1651</v>
      </c>
      <c r="T1653" s="1"/>
      <c r="U1653" s="1"/>
      <c r="V1653" s="1" t="s">
        <v>13966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5027</v>
      </c>
      <c r="F1654" s="1" t="s">
        <v>6611</v>
      </c>
      <c r="G1654" s="1" t="s">
        <v>8189</v>
      </c>
      <c r="H1654" s="1" t="s">
        <v>6590</v>
      </c>
      <c r="I1654" s="1" t="s">
        <v>10184</v>
      </c>
      <c r="J1654" s="1"/>
      <c r="K1654" s="1" t="s">
        <v>17158</v>
      </c>
      <c r="L1654" s="1" t="s">
        <v>1652</v>
      </c>
      <c r="M1654" s="1" t="s">
        <v>13046</v>
      </c>
      <c r="N1654" s="1" t="s">
        <v>13066</v>
      </c>
      <c r="O1654" s="1" t="s">
        <v>1652</v>
      </c>
      <c r="P1654" s="1" t="s">
        <v>17551</v>
      </c>
      <c r="Q1654" s="1" t="s">
        <v>18363</v>
      </c>
      <c r="R1654" s="1" t="s">
        <v>13956</v>
      </c>
      <c r="S1654" s="1" t="s">
        <v>1652</v>
      </c>
      <c r="T1654" s="1"/>
      <c r="U1654" s="1"/>
      <c r="V1654" s="1" t="s">
        <v>13966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5028</v>
      </c>
      <c r="F1655" s="1" t="s">
        <v>6612</v>
      </c>
      <c r="G1655" s="1" t="s">
        <v>8190</v>
      </c>
      <c r="H1655" s="1" t="s">
        <v>9745</v>
      </c>
      <c r="I1655" s="1" t="s">
        <v>11374</v>
      </c>
      <c r="J1655" s="1"/>
      <c r="K1655" s="1" t="s">
        <v>17158</v>
      </c>
      <c r="L1655" s="1" t="s">
        <v>1653</v>
      </c>
      <c r="M1655" s="1" t="s">
        <v>13047</v>
      </c>
      <c r="N1655" s="1" t="s">
        <v>13066</v>
      </c>
      <c r="O1655" s="1" t="s">
        <v>1653</v>
      </c>
      <c r="P1655" s="1" t="s">
        <v>17551</v>
      </c>
      <c r="Q1655" s="1" t="s">
        <v>18364</v>
      </c>
      <c r="R1655" s="1" t="s">
        <v>13956</v>
      </c>
      <c r="S1655" s="1" t="s">
        <v>1653</v>
      </c>
      <c r="T1655" s="1"/>
      <c r="U1655" s="1"/>
      <c r="V1655" s="1" t="s">
        <v>13966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5029</v>
      </c>
      <c r="F1656" s="1" t="s">
        <v>6613</v>
      </c>
      <c r="G1656" s="1" t="s">
        <v>8191</v>
      </c>
      <c r="H1656" s="1" t="s">
        <v>9746</v>
      </c>
      <c r="I1656" s="1" t="s">
        <v>11375</v>
      </c>
      <c r="J1656" s="1"/>
      <c r="K1656" s="1" t="s">
        <v>17158</v>
      </c>
      <c r="L1656" s="1" t="s">
        <v>1654</v>
      </c>
      <c r="M1656" s="1" t="s">
        <v>13048</v>
      </c>
      <c r="N1656" s="1" t="s">
        <v>13066</v>
      </c>
      <c r="O1656" s="1" t="s">
        <v>1654</v>
      </c>
      <c r="P1656" s="1" t="s">
        <v>17551</v>
      </c>
      <c r="Q1656" s="1" t="s">
        <v>18365</v>
      </c>
      <c r="R1656" s="1" t="s">
        <v>13956</v>
      </c>
      <c r="S1656" s="1" t="s">
        <v>1654</v>
      </c>
      <c r="T1656" s="1"/>
      <c r="U1656" s="1"/>
      <c r="V1656" s="1" t="s">
        <v>13966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5030</v>
      </c>
      <c r="F1657" s="1" t="s">
        <v>4961</v>
      </c>
      <c r="G1657" s="1" t="s">
        <v>8192</v>
      </c>
      <c r="H1657" s="1" t="s">
        <v>9747</v>
      </c>
      <c r="I1657" s="1" t="s">
        <v>11376</v>
      </c>
      <c r="J1657" s="1"/>
      <c r="K1657" s="1" t="s">
        <v>17158</v>
      </c>
      <c r="L1657" s="1" t="s">
        <v>1655</v>
      </c>
      <c r="M1657" s="1" t="s">
        <v>13049</v>
      </c>
      <c r="N1657" s="1" t="s">
        <v>13066</v>
      </c>
      <c r="O1657" s="1" t="s">
        <v>1655</v>
      </c>
      <c r="P1657" s="1" t="s">
        <v>17551</v>
      </c>
      <c r="Q1657" s="1" t="s">
        <v>18366</v>
      </c>
      <c r="R1657" s="1" t="s">
        <v>13956</v>
      </c>
      <c r="S1657" s="1" t="s">
        <v>1655</v>
      </c>
      <c r="T1657" s="1"/>
      <c r="U1657" s="1"/>
      <c r="V1657" s="1" t="s">
        <v>13966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4996</v>
      </c>
      <c r="F1658" s="1" t="s">
        <v>6614</v>
      </c>
      <c r="G1658" s="1" t="s">
        <v>8193</v>
      </c>
      <c r="H1658" s="1" t="s">
        <v>9748</v>
      </c>
      <c r="I1658" s="1" t="s">
        <v>11377</v>
      </c>
      <c r="J1658" s="1"/>
      <c r="K1658" s="1" t="s">
        <v>17158</v>
      </c>
      <c r="L1658" s="1" t="s">
        <v>1656</v>
      </c>
      <c r="M1658" s="1" t="s">
        <v>13050</v>
      </c>
      <c r="N1658" s="1" t="s">
        <v>13066</v>
      </c>
      <c r="O1658" s="1" t="s">
        <v>1656</v>
      </c>
      <c r="P1658" s="1" t="s">
        <v>17552</v>
      </c>
      <c r="Q1658" s="1" t="s">
        <v>17552</v>
      </c>
      <c r="R1658" s="1" t="s">
        <v>13956</v>
      </c>
      <c r="S1658" s="1" t="s">
        <v>1656</v>
      </c>
      <c r="T1658" s="1"/>
      <c r="U1658" s="1" t="s">
        <v>18763</v>
      </c>
      <c r="V1658" s="1" t="s">
        <v>13966</v>
      </c>
      <c r="W1658" s="1" t="s">
        <v>1656</v>
      </c>
      <c r="X1658" s="1" t="s">
        <v>18860</v>
      </c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5031</v>
      </c>
      <c r="F1659" s="1" t="s">
        <v>6615</v>
      </c>
      <c r="G1659" s="1" t="s">
        <v>8194</v>
      </c>
      <c r="H1659" s="1" t="s">
        <v>4975</v>
      </c>
      <c r="I1659" s="1" t="s">
        <v>11378</v>
      </c>
      <c r="J1659" s="1"/>
      <c r="K1659" s="1" t="s">
        <v>17158</v>
      </c>
      <c r="L1659" s="1" t="s">
        <v>1657</v>
      </c>
      <c r="M1659" s="1" t="s">
        <v>13051</v>
      </c>
      <c r="N1659" s="1" t="s">
        <v>13066</v>
      </c>
      <c r="O1659" s="1" t="s">
        <v>1657</v>
      </c>
      <c r="P1659" s="1" t="s">
        <v>17552</v>
      </c>
      <c r="Q1659" s="1" t="s">
        <v>17552</v>
      </c>
      <c r="R1659" s="1" t="s">
        <v>13956</v>
      </c>
      <c r="S1659" s="1" t="s">
        <v>1657</v>
      </c>
      <c r="T1659" s="1"/>
      <c r="U1659" s="1"/>
      <c r="V1659" s="1" t="s">
        <v>13966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5032</v>
      </c>
      <c r="F1660" s="1" t="s">
        <v>6616</v>
      </c>
      <c r="G1660" s="1" t="s">
        <v>8195</v>
      </c>
      <c r="H1660" s="1" t="s">
        <v>9716</v>
      </c>
      <c r="I1660" s="1" t="s">
        <v>11379</v>
      </c>
      <c r="J1660" s="1"/>
      <c r="K1660" s="1" t="s">
        <v>17158</v>
      </c>
      <c r="L1660" s="1" t="s">
        <v>1658</v>
      </c>
      <c r="M1660" s="1" t="s">
        <v>13052</v>
      </c>
      <c r="N1660" s="1" t="s">
        <v>13066</v>
      </c>
      <c r="O1660" s="1" t="s">
        <v>1658</v>
      </c>
      <c r="P1660" s="1" t="s">
        <v>17552</v>
      </c>
      <c r="Q1660" s="1" t="s">
        <v>17552</v>
      </c>
      <c r="R1660" s="1" t="s">
        <v>13956</v>
      </c>
      <c r="S1660" s="1" t="s">
        <v>1658</v>
      </c>
      <c r="T1660" s="1"/>
      <c r="U1660" s="1"/>
      <c r="V1660" s="1" t="s">
        <v>13966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5033</v>
      </c>
      <c r="F1661" s="1" t="s">
        <v>5033</v>
      </c>
      <c r="G1661" s="1" t="s">
        <v>6593</v>
      </c>
      <c r="H1661" s="1" t="s">
        <v>9749</v>
      </c>
      <c r="I1661" s="1" t="s">
        <v>11380</v>
      </c>
      <c r="J1661" s="1"/>
      <c r="K1661" s="1" t="s">
        <v>17158</v>
      </c>
      <c r="L1661" s="1" t="s">
        <v>1659</v>
      </c>
      <c r="M1661" s="1" t="s">
        <v>13053</v>
      </c>
      <c r="N1661" s="1" t="s">
        <v>13066</v>
      </c>
      <c r="O1661" s="1" t="s">
        <v>1659</v>
      </c>
      <c r="P1661" s="1" t="s">
        <v>17552</v>
      </c>
      <c r="Q1661" s="1" t="s">
        <v>17552</v>
      </c>
      <c r="R1661" s="1" t="s">
        <v>13956</v>
      </c>
      <c r="S1661" s="1" t="s">
        <v>1659</v>
      </c>
      <c r="T1661" s="1"/>
      <c r="U1661" s="1"/>
      <c r="V1661" s="1" t="s">
        <v>13966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5034</v>
      </c>
      <c r="F1662" s="1" t="s">
        <v>6617</v>
      </c>
      <c r="G1662" s="1" t="s">
        <v>8196</v>
      </c>
      <c r="H1662" s="1" t="s">
        <v>6602</v>
      </c>
      <c r="I1662" s="1" t="s">
        <v>11381</v>
      </c>
      <c r="J1662" s="1"/>
      <c r="K1662" s="1" t="s">
        <v>17158</v>
      </c>
      <c r="L1662" s="1" t="s">
        <v>1660</v>
      </c>
      <c r="M1662" s="1" t="s">
        <v>13054</v>
      </c>
      <c r="N1662" s="1" t="s">
        <v>13066</v>
      </c>
      <c r="O1662" s="1" t="s">
        <v>1660</v>
      </c>
      <c r="P1662" s="1" t="s">
        <v>17552</v>
      </c>
      <c r="Q1662" s="1" t="s">
        <v>17552</v>
      </c>
      <c r="R1662" s="1" t="s">
        <v>13956</v>
      </c>
      <c r="S1662" s="1" t="s">
        <v>1660</v>
      </c>
      <c r="T1662" s="1"/>
      <c r="U1662" s="1"/>
      <c r="V1662" s="1" t="s">
        <v>13966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5035</v>
      </c>
      <c r="F1663" s="1" t="s">
        <v>6618</v>
      </c>
      <c r="G1663" s="1" t="s">
        <v>8197</v>
      </c>
      <c r="H1663" s="1" t="s">
        <v>9750</v>
      </c>
      <c r="I1663" s="1" t="s">
        <v>11382</v>
      </c>
      <c r="J1663" s="1"/>
      <c r="K1663" s="1" t="s">
        <v>17158</v>
      </c>
      <c r="L1663" s="1" t="s">
        <v>1661</v>
      </c>
      <c r="M1663" s="1" t="s">
        <v>13055</v>
      </c>
      <c r="N1663" s="1" t="s">
        <v>13066</v>
      </c>
      <c r="O1663" s="1" t="s">
        <v>1661</v>
      </c>
      <c r="P1663" s="1" t="s">
        <v>17552</v>
      </c>
      <c r="Q1663" s="1" t="s">
        <v>17552</v>
      </c>
      <c r="R1663" s="1" t="s">
        <v>13956</v>
      </c>
      <c r="S1663" s="1" t="s">
        <v>1661</v>
      </c>
      <c r="T1663" s="1"/>
      <c r="U1663" s="1"/>
      <c r="V1663" s="1" t="s">
        <v>13966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5008</v>
      </c>
      <c r="F1664" s="1" t="s">
        <v>6619</v>
      </c>
      <c r="G1664" s="1" t="s">
        <v>8198</v>
      </c>
      <c r="H1664" s="1" t="s">
        <v>9751</v>
      </c>
      <c r="I1664" s="1" t="s">
        <v>11383</v>
      </c>
      <c r="J1664" s="1"/>
      <c r="K1664" s="1" t="s">
        <v>17158</v>
      </c>
      <c r="L1664" s="1" t="s">
        <v>1662</v>
      </c>
      <c r="M1664" s="1" t="s">
        <v>13056</v>
      </c>
      <c r="N1664" s="1" t="s">
        <v>13066</v>
      </c>
      <c r="O1664" s="1" t="s">
        <v>1662</v>
      </c>
      <c r="P1664" s="1" t="s">
        <v>17552</v>
      </c>
      <c r="Q1664" s="1" t="s">
        <v>17552</v>
      </c>
      <c r="R1664" s="1" t="s">
        <v>13956</v>
      </c>
      <c r="S1664" s="1" t="s">
        <v>1662</v>
      </c>
      <c r="T1664" s="1"/>
      <c r="U1664" s="1"/>
      <c r="V1664" s="1" t="s">
        <v>13966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5036</v>
      </c>
      <c r="F1665" s="1" t="s">
        <v>6620</v>
      </c>
      <c r="G1665" s="1" t="s">
        <v>8199</v>
      </c>
      <c r="H1665" s="1" t="s">
        <v>9752</v>
      </c>
      <c r="I1665" s="1" t="s">
        <v>11384</v>
      </c>
      <c r="J1665" s="1"/>
      <c r="K1665" s="1" t="s">
        <v>17158</v>
      </c>
      <c r="L1665" s="1" t="s">
        <v>1663</v>
      </c>
      <c r="M1665" s="1" t="s">
        <v>13057</v>
      </c>
      <c r="N1665" s="1" t="s">
        <v>13066</v>
      </c>
      <c r="O1665" s="1" t="s">
        <v>1663</v>
      </c>
      <c r="P1665" s="1" t="s">
        <v>17552</v>
      </c>
      <c r="Q1665" s="1" t="s">
        <v>17552</v>
      </c>
      <c r="R1665" s="1" t="s">
        <v>13956</v>
      </c>
      <c r="S1665" s="1" t="s">
        <v>1663</v>
      </c>
      <c r="T1665" s="1"/>
      <c r="U1665" s="1"/>
      <c r="V1665" s="1" t="s">
        <v>13966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5037</v>
      </c>
      <c r="F1666" s="1" t="s">
        <v>6621</v>
      </c>
      <c r="G1666" s="1" t="s">
        <v>8200</v>
      </c>
      <c r="H1666" s="1" t="s">
        <v>9753</v>
      </c>
      <c r="I1666" s="1" t="s">
        <v>11385</v>
      </c>
      <c r="J1666" s="1"/>
      <c r="K1666" s="1" t="s">
        <v>17158</v>
      </c>
      <c r="L1666" s="1" t="s">
        <v>1664</v>
      </c>
      <c r="M1666" s="1" t="s">
        <v>13058</v>
      </c>
      <c r="N1666" s="1" t="s">
        <v>13066</v>
      </c>
      <c r="O1666" s="1" t="s">
        <v>1664</v>
      </c>
      <c r="P1666" s="1" t="s">
        <v>17552</v>
      </c>
      <c r="Q1666" s="1" t="s">
        <v>17552</v>
      </c>
      <c r="R1666" s="1" t="s">
        <v>13956</v>
      </c>
      <c r="S1666" s="1" t="s">
        <v>1664</v>
      </c>
      <c r="T1666" s="1"/>
      <c r="U1666" s="1"/>
      <c r="V1666" s="1" t="s">
        <v>13966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5038</v>
      </c>
      <c r="F1667" s="1" t="s">
        <v>6622</v>
      </c>
      <c r="G1667" s="1" t="s">
        <v>8201</v>
      </c>
      <c r="H1667" s="1" t="s">
        <v>9754</v>
      </c>
      <c r="I1667" s="1" t="s">
        <v>11386</v>
      </c>
      <c r="J1667" s="1"/>
      <c r="K1667" s="1" t="s">
        <v>17158</v>
      </c>
      <c r="L1667" s="1" t="s">
        <v>1665</v>
      </c>
      <c r="M1667" s="1" t="s">
        <v>13059</v>
      </c>
      <c r="N1667" s="1" t="s">
        <v>13066</v>
      </c>
      <c r="O1667" s="1" t="s">
        <v>1665</v>
      </c>
      <c r="P1667" s="1" t="s">
        <v>17552</v>
      </c>
      <c r="Q1667" s="1" t="s">
        <v>17552</v>
      </c>
      <c r="R1667" s="1" t="s">
        <v>13956</v>
      </c>
      <c r="S1667" s="1" t="s">
        <v>1665</v>
      </c>
      <c r="T1667" s="1"/>
      <c r="U1667" s="1"/>
      <c r="V1667" s="1" t="s">
        <v>13966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5039</v>
      </c>
      <c r="F1668" s="1" t="s">
        <v>6623</v>
      </c>
      <c r="G1668" s="1" t="s">
        <v>8202</v>
      </c>
      <c r="H1668" s="1" t="s">
        <v>9755</v>
      </c>
      <c r="I1668" s="1" t="s">
        <v>11387</v>
      </c>
      <c r="J1668" s="1"/>
      <c r="K1668" s="1" t="s">
        <v>17158</v>
      </c>
      <c r="L1668" s="1" t="s">
        <v>1666</v>
      </c>
      <c r="M1668" s="1" t="s">
        <v>13060</v>
      </c>
      <c r="N1668" s="1" t="s">
        <v>13066</v>
      </c>
      <c r="O1668" s="1" t="s">
        <v>1666</v>
      </c>
      <c r="P1668" s="1" t="s">
        <v>17552</v>
      </c>
      <c r="Q1668" s="1" t="s">
        <v>17552</v>
      </c>
      <c r="R1668" s="1" t="s">
        <v>13956</v>
      </c>
      <c r="S1668" s="1" t="s">
        <v>1666</v>
      </c>
      <c r="T1668" s="1"/>
      <c r="U1668" s="1"/>
      <c r="V1668" s="1" t="s">
        <v>13966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5040</v>
      </c>
      <c r="F1669" s="1" t="s">
        <v>6624</v>
      </c>
      <c r="G1669" s="1" t="s">
        <v>6465</v>
      </c>
      <c r="H1669" s="1" t="s">
        <v>9756</v>
      </c>
      <c r="I1669" s="1" t="s">
        <v>11388</v>
      </c>
      <c r="J1669" s="1"/>
      <c r="K1669" s="1" t="s">
        <v>17158</v>
      </c>
      <c r="L1669" s="1" t="s">
        <v>1667</v>
      </c>
      <c r="M1669" s="1" t="s">
        <v>13061</v>
      </c>
      <c r="N1669" s="1" t="s">
        <v>13066</v>
      </c>
      <c r="O1669" s="1" t="s">
        <v>1667</v>
      </c>
      <c r="P1669" s="1" t="s">
        <v>17552</v>
      </c>
      <c r="Q1669" s="1" t="s">
        <v>17552</v>
      </c>
      <c r="R1669" s="1" t="s">
        <v>13956</v>
      </c>
      <c r="S1669" s="1" t="s">
        <v>1667</v>
      </c>
      <c r="T1669" s="1"/>
      <c r="U1669" s="1"/>
      <c r="V1669" s="1" t="s">
        <v>13966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5041</v>
      </c>
      <c r="F1670" s="1" t="s">
        <v>6625</v>
      </c>
      <c r="G1670" s="1" t="s">
        <v>8203</v>
      </c>
      <c r="H1670" s="1" t="s">
        <v>9626</v>
      </c>
      <c r="I1670" s="1" t="s">
        <v>11389</v>
      </c>
      <c r="J1670" s="1"/>
      <c r="K1670" s="1" t="s">
        <v>17158</v>
      </c>
      <c r="L1670" s="1" t="s">
        <v>1668</v>
      </c>
      <c r="M1670" s="1" t="s">
        <v>13062</v>
      </c>
      <c r="N1670" s="1" t="s">
        <v>13066</v>
      </c>
      <c r="O1670" s="1" t="s">
        <v>1668</v>
      </c>
      <c r="P1670" s="1" t="s">
        <v>17552</v>
      </c>
      <c r="Q1670" s="1" t="s">
        <v>17552</v>
      </c>
      <c r="R1670" s="1" t="s">
        <v>13956</v>
      </c>
      <c r="S1670" s="1" t="s">
        <v>1668</v>
      </c>
      <c r="T1670" s="1"/>
      <c r="U1670" s="1"/>
      <c r="V1670" s="1" t="s">
        <v>13966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4889</v>
      </c>
      <c r="F1671" s="1" t="s">
        <v>6626</v>
      </c>
      <c r="G1671" s="1" t="s">
        <v>8204</v>
      </c>
      <c r="H1671" s="1" t="s">
        <v>9757</v>
      </c>
      <c r="I1671" s="1" t="s">
        <v>11390</v>
      </c>
      <c r="J1671" s="1"/>
      <c r="K1671" s="1" t="s">
        <v>17158</v>
      </c>
      <c r="L1671" s="1" t="s">
        <v>1669</v>
      </c>
      <c r="M1671" s="1" t="s">
        <v>13063</v>
      </c>
      <c r="N1671" s="1" t="s">
        <v>13066</v>
      </c>
      <c r="O1671" s="1" t="s">
        <v>1669</v>
      </c>
      <c r="P1671" s="1" t="s">
        <v>17553</v>
      </c>
      <c r="Q1671" s="1" t="s">
        <v>18367</v>
      </c>
      <c r="R1671" s="1" t="s">
        <v>13956</v>
      </c>
      <c r="S1671" s="1" t="s">
        <v>1669</v>
      </c>
      <c r="T1671" s="1" t="s">
        <v>18566</v>
      </c>
      <c r="U1671" s="1"/>
      <c r="V1671" s="1" t="s">
        <v>13966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5042</v>
      </c>
      <c r="F1672" s="1" t="s">
        <v>6627</v>
      </c>
      <c r="G1672" s="1" t="s">
        <v>8205</v>
      </c>
      <c r="H1672" s="1" t="s">
        <v>9758</v>
      </c>
      <c r="I1672" s="1" t="s">
        <v>11391</v>
      </c>
      <c r="J1672" s="1"/>
      <c r="K1672" s="1" t="s">
        <v>17158</v>
      </c>
      <c r="L1672" s="1" t="s">
        <v>1670</v>
      </c>
      <c r="M1672" s="1" t="s">
        <v>13064</v>
      </c>
      <c r="N1672" s="1" t="s">
        <v>13066</v>
      </c>
      <c r="O1672" s="1" t="s">
        <v>1670</v>
      </c>
      <c r="P1672" s="1" t="s">
        <v>17553</v>
      </c>
      <c r="Q1672" s="1" t="s">
        <v>18368</v>
      </c>
      <c r="R1672" s="1" t="s">
        <v>13956</v>
      </c>
      <c r="S1672" s="1" t="s">
        <v>1670</v>
      </c>
      <c r="T1672" s="1"/>
      <c r="U1672" s="1"/>
      <c r="V1672" s="1" t="s">
        <v>13966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5043</v>
      </c>
      <c r="F1673" s="1" t="s">
        <v>6628</v>
      </c>
      <c r="G1673" s="1" t="s">
        <v>8203</v>
      </c>
      <c r="H1673" s="1" t="s">
        <v>9759</v>
      </c>
      <c r="I1673" s="1" t="s">
        <v>11392</v>
      </c>
      <c r="J1673" s="1"/>
      <c r="K1673" s="1" t="s">
        <v>17158</v>
      </c>
      <c r="L1673" s="1" t="s">
        <v>1671</v>
      </c>
      <c r="M1673" s="1" t="s">
        <v>13065</v>
      </c>
      <c r="N1673" s="1" t="s">
        <v>13066</v>
      </c>
      <c r="O1673" s="1" t="s">
        <v>1671</v>
      </c>
      <c r="P1673" s="1" t="s">
        <v>17553</v>
      </c>
      <c r="Q1673" s="1" t="s">
        <v>18369</v>
      </c>
      <c r="R1673" s="1" t="s">
        <v>13956</v>
      </c>
      <c r="S1673" s="1" t="s">
        <v>1671</v>
      </c>
      <c r="T1673" s="1"/>
      <c r="U1673" s="1"/>
      <c r="V1673" s="1" t="s">
        <v>13966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13972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13973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13974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13975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13976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13977</v>
      </c>
      <c r="B1696" s="1" t="s">
        <v>13987</v>
      </c>
      <c r="C1696" s="1" t="s">
        <v>13988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13978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13979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13980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13981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13983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13984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13985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13986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5044</v>
      </c>
      <c r="G2" s="1" t="s">
        <v>6629</v>
      </c>
      <c r="H2" s="1" t="s">
        <v>8206</v>
      </c>
      <c r="I2" s="1" t="s">
        <v>9760</v>
      </c>
      <c r="J2" s="1" t="s">
        <v>11393</v>
      </c>
      <c r="K2" s="1" t="s">
        <v>21014</v>
      </c>
      <c r="L2" s="1" t="s">
        <v>1714</v>
      </c>
      <c r="M2" s="1" t="s">
        <v>1715</v>
      </c>
      <c r="N2" s="1" t="s">
        <v>13066</v>
      </c>
      <c r="O2" s="1" t="s">
        <v>1714</v>
      </c>
      <c r="P2" s="1" t="s">
        <v>13067</v>
      </c>
      <c r="Q2" s="1" t="s">
        <v>13076</v>
      </c>
      <c r="R2" s="1" t="s">
        <v>13956</v>
      </c>
      <c r="S2" s="1" t="s">
        <v>1714</v>
      </c>
      <c r="T2" s="1" t="s">
        <v>13957</v>
      </c>
      <c r="U2" s="1" t="s">
        <v>13962</v>
      </c>
      <c r="V2" s="1" t="s">
        <v>13966</v>
      </c>
      <c r="W2" s="1" t="s">
        <v>1714</v>
      </c>
      <c r="X2" s="1" t="s">
        <v>13967</v>
      </c>
      <c r="Y2" t="s">
        <v>13969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18987</v>
      </c>
      <c r="F3" s="1" t="s">
        <v>19507</v>
      </c>
      <c r="G3" s="1" t="s">
        <v>20007</v>
      </c>
      <c r="H3" s="1" t="s">
        <v>20513</v>
      </c>
      <c r="I3" s="1" t="s">
        <v>9761</v>
      </c>
      <c r="J3" s="1"/>
      <c r="K3" s="1" t="s">
        <v>21014</v>
      </c>
      <c r="L3" s="1" t="s">
        <v>1</v>
      </c>
      <c r="M3" s="1" t="s">
        <v>11395</v>
      </c>
      <c r="N3" s="1" t="s">
        <v>13066</v>
      </c>
      <c r="O3" s="1" t="s">
        <v>1</v>
      </c>
      <c r="P3" s="1" t="s">
        <v>13068</v>
      </c>
      <c r="Q3" s="1" t="s">
        <v>13068</v>
      </c>
      <c r="R3" s="1" t="s">
        <v>13956</v>
      </c>
      <c r="S3" s="1" t="s">
        <v>1</v>
      </c>
      <c r="T3" s="1"/>
      <c r="U3" s="1"/>
      <c r="V3" s="1" t="s">
        <v>13966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18988</v>
      </c>
      <c r="F4" s="1" t="s">
        <v>19508</v>
      </c>
      <c r="G4" s="1" t="s">
        <v>20008</v>
      </c>
      <c r="H4" s="1" t="s">
        <v>20514</v>
      </c>
      <c r="I4" s="1" t="s">
        <v>9762</v>
      </c>
      <c r="J4" s="1"/>
      <c r="K4" s="1" t="s">
        <v>21014</v>
      </c>
      <c r="L4" s="1" t="s">
        <v>2</v>
      </c>
      <c r="M4" s="1" t="s">
        <v>11396</v>
      </c>
      <c r="N4" s="1" t="s">
        <v>13066</v>
      </c>
      <c r="O4" s="1" t="s">
        <v>2</v>
      </c>
      <c r="P4" s="1" t="s">
        <v>13068</v>
      </c>
      <c r="Q4" s="1" t="s">
        <v>13068</v>
      </c>
      <c r="R4" s="1" t="s">
        <v>13956</v>
      </c>
      <c r="S4" s="1" t="s">
        <v>2</v>
      </c>
      <c r="T4" s="1"/>
      <c r="U4" s="1"/>
      <c r="V4" s="1" t="s">
        <v>13966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18989</v>
      </c>
      <c r="F5" s="1" t="s">
        <v>19509</v>
      </c>
      <c r="G5" s="1" t="s">
        <v>20009</v>
      </c>
      <c r="H5" s="1" t="s">
        <v>20515</v>
      </c>
      <c r="I5" s="1" t="s">
        <v>9763</v>
      </c>
      <c r="J5" s="1"/>
      <c r="K5" s="1" t="s">
        <v>21014</v>
      </c>
      <c r="L5" s="1" t="s">
        <v>3</v>
      </c>
      <c r="M5" s="1" t="s">
        <v>11397</v>
      </c>
      <c r="N5" s="1" t="s">
        <v>13066</v>
      </c>
      <c r="O5" s="1" t="s">
        <v>3</v>
      </c>
      <c r="P5" s="1" t="s">
        <v>13068</v>
      </c>
      <c r="Q5" s="1" t="s">
        <v>13068</v>
      </c>
      <c r="R5" s="1" t="s">
        <v>13956</v>
      </c>
      <c r="S5" s="1" t="s">
        <v>3</v>
      </c>
      <c r="T5" s="1"/>
      <c r="U5" s="1"/>
      <c r="V5" s="1" t="s">
        <v>13966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13992</v>
      </c>
      <c r="F6" s="1" t="s">
        <v>14804</v>
      </c>
      <c r="G6" s="1" t="s">
        <v>15588</v>
      </c>
      <c r="H6" s="1" t="s">
        <v>16375</v>
      </c>
      <c r="I6" s="1" t="s">
        <v>9764</v>
      </c>
      <c r="J6" s="1"/>
      <c r="K6" s="1" t="s">
        <v>21014</v>
      </c>
      <c r="L6" s="1" t="s">
        <v>4</v>
      </c>
      <c r="M6" s="1" t="s">
        <v>11398</v>
      </c>
      <c r="N6" s="1" t="s">
        <v>13066</v>
      </c>
      <c r="O6" s="1" t="s">
        <v>4</v>
      </c>
      <c r="P6" s="1" t="s">
        <v>13068</v>
      </c>
      <c r="Q6" s="1" t="s">
        <v>13068</v>
      </c>
      <c r="R6" s="1" t="s">
        <v>13956</v>
      </c>
      <c r="S6" s="1" t="s">
        <v>4</v>
      </c>
      <c r="T6" s="1"/>
      <c r="U6" s="1"/>
      <c r="V6" s="1" t="s">
        <v>13966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18990</v>
      </c>
      <c r="F7" s="1" t="s">
        <v>19510</v>
      </c>
      <c r="G7" s="1" t="s">
        <v>20010</v>
      </c>
      <c r="H7" s="1" t="s">
        <v>20516</v>
      </c>
      <c r="I7" s="1" t="s">
        <v>9765</v>
      </c>
      <c r="J7" s="1"/>
      <c r="K7" s="1" t="s">
        <v>21014</v>
      </c>
      <c r="L7" s="1" t="s">
        <v>5</v>
      </c>
      <c r="M7" s="1" t="s">
        <v>11399</v>
      </c>
      <c r="N7" s="1" t="s">
        <v>13066</v>
      </c>
      <c r="O7" s="1" t="s">
        <v>5</v>
      </c>
      <c r="P7" s="1" t="s">
        <v>13068</v>
      </c>
      <c r="Q7" s="1" t="s">
        <v>13068</v>
      </c>
      <c r="R7" s="1" t="s">
        <v>13956</v>
      </c>
      <c r="S7" s="1" t="s">
        <v>5</v>
      </c>
      <c r="T7" s="1"/>
      <c r="U7" s="1"/>
      <c r="V7" s="1" t="s">
        <v>13966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18991</v>
      </c>
      <c r="F8" s="1" t="s">
        <v>19511</v>
      </c>
      <c r="G8" s="1" t="s">
        <v>20011</v>
      </c>
      <c r="H8" s="1" t="s">
        <v>20517</v>
      </c>
      <c r="I8" s="1" t="s">
        <v>9766</v>
      </c>
      <c r="J8" s="1"/>
      <c r="K8" s="1" t="s">
        <v>21014</v>
      </c>
      <c r="L8" s="1" t="s">
        <v>6</v>
      </c>
      <c r="M8" s="1" t="s">
        <v>11400</v>
      </c>
      <c r="N8" s="1" t="s">
        <v>13066</v>
      </c>
      <c r="O8" s="1" t="s">
        <v>6</v>
      </c>
      <c r="P8" s="1" t="s">
        <v>13068</v>
      </c>
      <c r="Q8" s="1" t="s">
        <v>13068</v>
      </c>
      <c r="R8" s="1" t="s">
        <v>13956</v>
      </c>
      <c r="S8" s="1" t="s">
        <v>6</v>
      </c>
      <c r="T8" s="1"/>
      <c r="U8" s="1"/>
      <c r="V8" s="1" t="s">
        <v>13966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18992</v>
      </c>
      <c r="F9" s="1" t="s">
        <v>19512</v>
      </c>
      <c r="G9" s="1" t="s">
        <v>20012</v>
      </c>
      <c r="H9" s="1" t="s">
        <v>20518</v>
      </c>
      <c r="I9" s="1" t="s">
        <v>9767</v>
      </c>
      <c r="J9" s="1"/>
      <c r="K9" s="1" t="s">
        <v>21014</v>
      </c>
      <c r="L9" s="1" t="s">
        <v>7</v>
      </c>
      <c r="M9" s="1" t="s">
        <v>11401</v>
      </c>
      <c r="N9" s="1" t="s">
        <v>13066</v>
      </c>
      <c r="O9" s="1" t="s">
        <v>7</v>
      </c>
      <c r="P9" s="1" t="s">
        <v>13068</v>
      </c>
      <c r="Q9" s="1" t="s">
        <v>13068</v>
      </c>
      <c r="R9" s="1" t="s">
        <v>13956</v>
      </c>
      <c r="S9" s="1" t="s">
        <v>7</v>
      </c>
      <c r="T9" s="1"/>
      <c r="U9" s="1"/>
      <c r="V9" s="1" t="s">
        <v>13966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13995</v>
      </c>
      <c r="F10" s="1" t="s">
        <v>14807</v>
      </c>
      <c r="G10" s="1" t="s">
        <v>15591</v>
      </c>
      <c r="H10" s="1" t="s">
        <v>16378</v>
      </c>
      <c r="I10" s="1" t="s">
        <v>9768</v>
      </c>
      <c r="J10" s="1"/>
      <c r="K10" s="1" t="s">
        <v>21014</v>
      </c>
      <c r="L10" s="1" t="s">
        <v>8</v>
      </c>
      <c r="M10" s="1" t="s">
        <v>11402</v>
      </c>
      <c r="N10" s="1" t="s">
        <v>13066</v>
      </c>
      <c r="O10" s="1" t="s">
        <v>8</v>
      </c>
      <c r="P10" s="1" t="s">
        <v>13068</v>
      </c>
      <c r="Q10" s="1" t="s">
        <v>13068</v>
      </c>
      <c r="R10" s="1" t="s">
        <v>13956</v>
      </c>
      <c r="S10" s="1" t="s">
        <v>8</v>
      </c>
      <c r="T10" s="1"/>
      <c r="U10" s="1"/>
      <c r="V10" s="1" t="s">
        <v>13966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5053</v>
      </c>
      <c r="G11" s="1" t="s">
        <v>6638</v>
      </c>
      <c r="H11" s="1" t="s">
        <v>8215</v>
      </c>
      <c r="I11" s="1" t="s">
        <v>9769</v>
      </c>
      <c r="J11" s="1"/>
      <c r="K11" s="1" t="s">
        <v>21014</v>
      </c>
      <c r="L11" s="1" t="s">
        <v>9</v>
      </c>
      <c r="M11" s="1" t="s">
        <v>11403</v>
      </c>
      <c r="N11" s="1" t="s">
        <v>13066</v>
      </c>
      <c r="O11" s="1" t="s">
        <v>9</v>
      </c>
      <c r="P11" s="1" t="s">
        <v>13068</v>
      </c>
      <c r="Q11" s="1" t="s">
        <v>13068</v>
      </c>
      <c r="R11" s="1" t="s">
        <v>13956</v>
      </c>
      <c r="S11" s="1" t="s">
        <v>9</v>
      </c>
      <c r="T11" s="1"/>
      <c r="U11" s="1"/>
      <c r="V11" s="1" t="s">
        <v>13966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18993</v>
      </c>
      <c r="F12" s="1" t="s">
        <v>19513</v>
      </c>
      <c r="G12" s="1" t="s">
        <v>20013</v>
      </c>
      <c r="H12" s="1" t="s">
        <v>20519</v>
      </c>
      <c r="I12" s="1" t="s">
        <v>9770</v>
      </c>
      <c r="J12" s="1"/>
      <c r="K12" s="1" t="s">
        <v>21014</v>
      </c>
      <c r="L12" s="1" t="s">
        <v>10</v>
      </c>
      <c r="M12" s="1" t="s">
        <v>11404</v>
      </c>
      <c r="N12" s="1" t="s">
        <v>13066</v>
      </c>
      <c r="O12" s="1" t="s">
        <v>10</v>
      </c>
      <c r="P12" s="1" t="s">
        <v>13068</v>
      </c>
      <c r="Q12" s="1" t="s">
        <v>13068</v>
      </c>
      <c r="R12" s="1" t="s">
        <v>13956</v>
      </c>
      <c r="S12" s="1" t="s">
        <v>10</v>
      </c>
      <c r="T12" s="1"/>
      <c r="U12" s="1"/>
      <c r="V12" s="1" t="s">
        <v>13966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5055</v>
      </c>
      <c r="G13" s="1" t="s">
        <v>6640</v>
      </c>
      <c r="H13" s="1" t="s">
        <v>8217</v>
      </c>
      <c r="I13" s="1" t="s">
        <v>9771</v>
      </c>
      <c r="J13" s="1"/>
      <c r="K13" s="1" t="s">
        <v>21014</v>
      </c>
      <c r="L13" s="1" t="s">
        <v>11</v>
      </c>
      <c r="M13" s="1" t="s">
        <v>11405</v>
      </c>
      <c r="N13" s="1" t="s">
        <v>13066</v>
      </c>
      <c r="O13" s="1" t="s">
        <v>11</v>
      </c>
      <c r="P13" s="1" t="s">
        <v>13068</v>
      </c>
      <c r="Q13" s="1" t="s">
        <v>13068</v>
      </c>
      <c r="R13" s="1" t="s">
        <v>13956</v>
      </c>
      <c r="S13" s="1" t="s">
        <v>11</v>
      </c>
      <c r="T13" s="1"/>
      <c r="U13" s="1"/>
      <c r="V13" s="1" t="s">
        <v>13966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18994</v>
      </c>
      <c r="F14" s="1" t="s">
        <v>19514</v>
      </c>
      <c r="G14" s="1" t="s">
        <v>20014</v>
      </c>
      <c r="H14" s="1" t="s">
        <v>20520</v>
      </c>
      <c r="I14" s="1" t="s">
        <v>9772</v>
      </c>
      <c r="J14" s="1"/>
      <c r="K14" s="1" t="s">
        <v>21014</v>
      </c>
      <c r="L14" s="1" t="s">
        <v>12</v>
      </c>
      <c r="M14" s="1" t="s">
        <v>11406</v>
      </c>
      <c r="N14" s="1" t="s">
        <v>13066</v>
      </c>
      <c r="O14" s="1" t="s">
        <v>12</v>
      </c>
      <c r="P14" s="1" t="s">
        <v>13068</v>
      </c>
      <c r="Q14" s="1" t="s">
        <v>13068</v>
      </c>
      <c r="R14" s="1" t="s">
        <v>13956</v>
      </c>
      <c r="S14" s="1" t="s">
        <v>12</v>
      </c>
      <c r="T14" s="1"/>
      <c r="U14" s="1"/>
      <c r="V14" s="1" t="s">
        <v>13966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13999</v>
      </c>
      <c r="F15" s="1" t="s">
        <v>14811</v>
      </c>
      <c r="G15" s="1" t="s">
        <v>15595</v>
      </c>
      <c r="H15" s="1" t="s">
        <v>16382</v>
      </c>
      <c r="I15" s="1" t="s">
        <v>9773</v>
      </c>
      <c r="J15" s="1"/>
      <c r="K15" s="1" t="s">
        <v>21014</v>
      </c>
      <c r="L15" s="1" t="s">
        <v>13</v>
      </c>
      <c r="M15" s="1" t="s">
        <v>11407</v>
      </c>
      <c r="N15" s="1" t="s">
        <v>13066</v>
      </c>
      <c r="O15" s="1" t="s">
        <v>13</v>
      </c>
      <c r="P15" s="1" t="s">
        <v>13068</v>
      </c>
      <c r="Q15" s="1" t="s">
        <v>13068</v>
      </c>
      <c r="R15" s="1" t="s">
        <v>13956</v>
      </c>
      <c r="S15" s="1" t="s">
        <v>13</v>
      </c>
      <c r="T15" s="1"/>
      <c r="U15" s="1"/>
      <c r="V15" s="1" t="s">
        <v>13966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14000</v>
      </c>
      <c r="F16" s="1" t="s">
        <v>14812</v>
      </c>
      <c r="G16" s="1" t="s">
        <v>15596</v>
      </c>
      <c r="H16" s="1" t="s">
        <v>16383</v>
      </c>
      <c r="I16" s="1" t="s">
        <v>9774</v>
      </c>
      <c r="J16" s="1"/>
      <c r="K16" s="1" t="s">
        <v>21014</v>
      </c>
      <c r="L16" s="1" t="s">
        <v>14</v>
      </c>
      <c r="M16" s="1" t="s">
        <v>11408</v>
      </c>
      <c r="N16" s="1" t="s">
        <v>13066</v>
      </c>
      <c r="O16" s="1" t="s">
        <v>14</v>
      </c>
      <c r="P16" s="1" t="s">
        <v>13068</v>
      </c>
      <c r="Q16" s="1" t="s">
        <v>13068</v>
      </c>
      <c r="R16" s="1" t="s">
        <v>13956</v>
      </c>
      <c r="S16" s="1" t="s">
        <v>14</v>
      </c>
      <c r="T16" s="1"/>
      <c r="U16" s="1"/>
      <c r="V16" s="1" t="s">
        <v>13966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18995</v>
      </c>
      <c r="F17" s="1" t="s">
        <v>19515</v>
      </c>
      <c r="G17" s="1" t="s">
        <v>20015</v>
      </c>
      <c r="H17" s="1" t="s">
        <v>20521</v>
      </c>
      <c r="I17" s="1" t="s">
        <v>9775</v>
      </c>
      <c r="J17" s="1"/>
      <c r="K17" s="1" t="s">
        <v>21014</v>
      </c>
      <c r="L17" s="1" t="s">
        <v>15</v>
      </c>
      <c r="M17" s="1" t="s">
        <v>11409</v>
      </c>
      <c r="N17" s="1" t="s">
        <v>13066</v>
      </c>
      <c r="O17" s="1" t="s">
        <v>15</v>
      </c>
      <c r="P17" s="1" t="s">
        <v>13068</v>
      </c>
      <c r="Q17" s="1" t="s">
        <v>13068</v>
      </c>
      <c r="R17" s="1" t="s">
        <v>13956</v>
      </c>
      <c r="S17" s="1" t="s">
        <v>15</v>
      </c>
      <c r="T17" s="1"/>
      <c r="U17" s="1"/>
      <c r="V17" s="1" t="s">
        <v>13966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5060</v>
      </c>
      <c r="G18" s="1" t="s">
        <v>6645</v>
      </c>
      <c r="H18" s="1" t="s">
        <v>8222</v>
      </c>
      <c r="I18" s="1" t="s">
        <v>9776</v>
      </c>
      <c r="J18" s="1"/>
      <c r="K18" s="1" t="s">
        <v>21014</v>
      </c>
      <c r="L18" s="1" t="s">
        <v>16</v>
      </c>
      <c r="M18" s="1" t="s">
        <v>11410</v>
      </c>
      <c r="N18" s="1" t="s">
        <v>13066</v>
      </c>
      <c r="O18" s="1" t="s">
        <v>16</v>
      </c>
      <c r="P18" s="1" t="s">
        <v>13068</v>
      </c>
      <c r="Q18" s="1" t="s">
        <v>13068</v>
      </c>
      <c r="R18" s="1" t="s">
        <v>13956</v>
      </c>
      <c r="S18" s="1" t="s">
        <v>16</v>
      </c>
      <c r="T18" s="1"/>
      <c r="U18" s="1"/>
      <c r="V18" s="1" t="s">
        <v>13966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14002</v>
      </c>
      <c r="F19" s="1" t="s">
        <v>14814</v>
      </c>
      <c r="G19" s="1" t="s">
        <v>15598</v>
      </c>
      <c r="H19" s="1" t="s">
        <v>16385</v>
      </c>
      <c r="I19" s="1" t="s">
        <v>9777</v>
      </c>
      <c r="J19" s="1"/>
      <c r="K19" s="1" t="s">
        <v>21014</v>
      </c>
      <c r="L19" s="1" t="s">
        <v>17</v>
      </c>
      <c r="M19" s="1" t="s">
        <v>11411</v>
      </c>
      <c r="N19" s="1" t="s">
        <v>13066</v>
      </c>
      <c r="O19" s="1" t="s">
        <v>17</v>
      </c>
      <c r="P19" s="1" t="s">
        <v>13068</v>
      </c>
      <c r="Q19" s="1" t="s">
        <v>13068</v>
      </c>
      <c r="R19" s="1" t="s">
        <v>13956</v>
      </c>
      <c r="S19" s="1" t="s">
        <v>17</v>
      </c>
      <c r="T19" s="1"/>
      <c r="U19" s="1"/>
      <c r="V19" s="1" t="s">
        <v>13966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18996</v>
      </c>
      <c r="F20" s="1" t="s">
        <v>19516</v>
      </c>
      <c r="G20" s="1" t="s">
        <v>20016</v>
      </c>
      <c r="H20" s="1" t="s">
        <v>20522</v>
      </c>
      <c r="I20" s="1" t="s">
        <v>9778</v>
      </c>
      <c r="J20" s="1"/>
      <c r="K20" s="1" t="s">
        <v>21014</v>
      </c>
      <c r="L20" s="1" t="s">
        <v>18</v>
      </c>
      <c r="M20" s="1" t="s">
        <v>11412</v>
      </c>
      <c r="N20" s="1" t="s">
        <v>13066</v>
      </c>
      <c r="O20" s="1" t="s">
        <v>18</v>
      </c>
      <c r="P20" s="1" t="s">
        <v>13068</v>
      </c>
      <c r="Q20" s="1" t="s">
        <v>13068</v>
      </c>
      <c r="R20" s="1" t="s">
        <v>13956</v>
      </c>
      <c r="S20" s="1" t="s">
        <v>18</v>
      </c>
      <c r="T20" s="1"/>
      <c r="U20" s="1"/>
      <c r="V20" s="1" t="s">
        <v>13966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14003</v>
      </c>
      <c r="F21" s="1" t="s">
        <v>14815</v>
      </c>
      <c r="G21" s="1" t="s">
        <v>15599</v>
      </c>
      <c r="H21" s="1" t="s">
        <v>16386</v>
      </c>
      <c r="I21" s="1" t="s">
        <v>9779</v>
      </c>
      <c r="J21" s="1"/>
      <c r="K21" s="1" t="s">
        <v>21014</v>
      </c>
      <c r="L21" s="1" t="s">
        <v>19</v>
      </c>
      <c r="M21" s="1" t="s">
        <v>11413</v>
      </c>
      <c r="N21" s="1" t="s">
        <v>13066</v>
      </c>
      <c r="O21" s="1" t="s">
        <v>19</v>
      </c>
      <c r="P21" s="1" t="s">
        <v>13068</v>
      </c>
      <c r="Q21" s="1" t="s">
        <v>13068</v>
      </c>
      <c r="R21" s="1" t="s">
        <v>13956</v>
      </c>
      <c r="S21" s="1" t="s">
        <v>19</v>
      </c>
      <c r="T21" s="1"/>
      <c r="U21" s="1"/>
      <c r="V21" s="1" t="s">
        <v>13966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18997</v>
      </c>
      <c r="F22" s="1" t="s">
        <v>19517</v>
      </c>
      <c r="G22" s="1" t="s">
        <v>20017</v>
      </c>
      <c r="H22" s="1" t="s">
        <v>20523</v>
      </c>
      <c r="I22" s="1" t="s">
        <v>9780</v>
      </c>
      <c r="J22" s="1"/>
      <c r="K22" s="1" t="s">
        <v>21014</v>
      </c>
      <c r="L22" s="1" t="s">
        <v>20</v>
      </c>
      <c r="M22" s="1" t="s">
        <v>11414</v>
      </c>
      <c r="N22" s="1" t="s">
        <v>13066</v>
      </c>
      <c r="O22" s="1" t="s">
        <v>20</v>
      </c>
      <c r="P22" s="1" t="s">
        <v>13068</v>
      </c>
      <c r="Q22" s="1" t="s">
        <v>13068</v>
      </c>
      <c r="R22" s="1" t="s">
        <v>13956</v>
      </c>
      <c r="S22" s="1" t="s">
        <v>20</v>
      </c>
      <c r="T22" s="1"/>
      <c r="U22" s="1"/>
      <c r="V22" s="1" t="s">
        <v>13966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5065</v>
      </c>
      <c r="G23" s="1" t="s">
        <v>6650</v>
      </c>
      <c r="H23" s="1" t="s">
        <v>8227</v>
      </c>
      <c r="I23" s="1" t="s">
        <v>9781</v>
      </c>
      <c r="J23" s="1"/>
      <c r="K23" s="1" t="s">
        <v>21014</v>
      </c>
      <c r="L23" s="1" t="s">
        <v>21</v>
      </c>
      <c r="M23" s="1" t="s">
        <v>11415</v>
      </c>
      <c r="N23" s="1" t="s">
        <v>13066</v>
      </c>
      <c r="O23" s="1" t="s">
        <v>21</v>
      </c>
      <c r="P23" s="1" t="s">
        <v>13068</v>
      </c>
      <c r="Q23" s="1" t="s">
        <v>13068</v>
      </c>
      <c r="R23" s="1" t="s">
        <v>13956</v>
      </c>
      <c r="S23" s="1" t="s">
        <v>21</v>
      </c>
      <c r="T23" s="1"/>
      <c r="U23" s="1"/>
      <c r="V23" s="1" t="s">
        <v>13966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18998</v>
      </c>
      <c r="F24" s="1" t="s">
        <v>19518</v>
      </c>
      <c r="G24" s="1" t="s">
        <v>20018</v>
      </c>
      <c r="H24" s="1" t="s">
        <v>20524</v>
      </c>
      <c r="I24" s="1" t="s">
        <v>9782</v>
      </c>
      <c r="J24" s="1"/>
      <c r="K24" s="1" t="s">
        <v>21014</v>
      </c>
      <c r="L24" s="1" t="s">
        <v>22</v>
      </c>
      <c r="M24" s="1" t="s">
        <v>11416</v>
      </c>
      <c r="N24" s="1" t="s">
        <v>13066</v>
      </c>
      <c r="O24" s="1" t="s">
        <v>22</v>
      </c>
      <c r="P24" s="1" t="s">
        <v>13068</v>
      </c>
      <c r="Q24" s="1" t="s">
        <v>13068</v>
      </c>
      <c r="R24" s="1" t="s">
        <v>13956</v>
      </c>
      <c r="S24" s="1" t="s">
        <v>22</v>
      </c>
      <c r="T24" s="1"/>
      <c r="U24" s="1"/>
      <c r="V24" s="1" t="s">
        <v>13966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18999</v>
      </c>
      <c r="F25" s="1" t="s">
        <v>19519</v>
      </c>
      <c r="G25" s="1" t="s">
        <v>20019</v>
      </c>
      <c r="H25" s="1" t="s">
        <v>20525</v>
      </c>
      <c r="I25" s="1" t="s">
        <v>9783</v>
      </c>
      <c r="J25" s="1"/>
      <c r="K25" s="1" t="s">
        <v>21014</v>
      </c>
      <c r="L25" s="1" t="s">
        <v>23</v>
      </c>
      <c r="M25" s="1" t="s">
        <v>11417</v>
      </c>
      <c r="N25" s="1" t="s">
        <v>13066</v>
      </c>
      <c r="O25" s="1" t="s">
        <v>23</v>
      </c>
      <c r="P25" s="1" t="s">
        <v>13068</v>
      </c>
      <c r="Q25" s="1" t="s">
        <v>13068</v>
      </c>
      <c r="R25" s="1" t="s">
        <v>13956</v>
      </c>
      <c r="S25" s="1" t="s">
        <v>23</v>
      </c>
      <c r="T25" s="1"/>
      <c r="U25" s="1"/>
      <c r="V25" s="1" t="s">
        <v>13966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14007</v>
      </c>
      <c r="F26" s="1" t="s">
        <v>14819</v>
      </c>
      <c r="G26" s="1" t="s">
        <v>15603</v>
      </c>
      <c r="H26" s="1" t="s">
        <v>16390</v>
      </c>
      <c r="I26" s="1" t="s">
        <v>9784</v>
      </c>
      <c r="J26" s="1"/>
      <c r="K26" s="1" t="s">
        <v>21014</v>
      </c>
      <c r="L26" s="1" t="s">
        <v>24</v>
      </c>
      <c r="M26" s="1" t="s">
        <v>11418</v>
      </c>
      <c r="N26" s="1" t="s">
        <v>13066</v>
      </c>
      <c r="O26" s="1" t="s">
        <v>24</v>
      </c>
      <c r="P26" s="1" t="s">
        <v>13068</v>
      </c>
      <c r="Q26" s="1" t="s">
        <v>13068</v>
      </c>
      <c r="R26" s="1" t="s">
        <v>13956</v>
      </c>
      <c r="S26" s="1" t="s">
        <v>24</v>
      </c>
      <c r="T26" s="1"/>
      <c r="U26" s="1"/>
      <c r="V26" s="1" t="s">
        <v>13966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19000</v>
      </c>
      <c r="F27" s="1" t="s">
        <v>19520</v>
      </c>
      <c r="G27" s="1" t="s">
        <v>20020</v>
      </c>
      <c r="H27" s="1" t="s">
        <v>20526</v>
      </c>
      <c r="I27" s="1" t="s">
        <v>9785</v>
      </c>
      <c r="J27" s="1"/>
      <c r="K27" s="1" t="s">
        <v>21014</v>
      </c>
      <c r="L27" s="1" t="s">
        <v>25</v>
      </c>
      <c r="M27" s="1" t="s">
        <v>11419</v>
      </c>
      <c r="N27" s="1" t="s">
        <v>13066</v>
      </c>
      <c r="O27" s="1" t="s">
        <v>25</v>
      </c>
      <c r="P27" s="1" t="s">
        <v>13068</v>
      </c>
      <c r="Q27" s="1" t="s">
        <v>13068</v>
      </c>
      <c r="R27" s="1" t="s">
        <v>13956</v>
      </c>
      <c r="S27" s="1" t="s">
        <v>25</v>
      </c>
      <c r="T27" s="1"/>
      <c r="U27" s="1"/>
      <c r="V27" s="1" t="s">
        <v>13966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14009</v>
      </c>
      <c r="F28" s="1" t="s">
        <v>14821</v>
      </c>
      <c r="G28" s="1" t="s">
        <v>15605</v>
      </c>
      <c r="H28" s="1" t="s">
        <v>16392</v>
      </c>
      <c r="I28" s="1" t="s">
        <v>9786</v>
      </c>
      <c r="J28" s="1"/>
      <c r="K28" s="1" t="s">
        <v>21014</v>
      </c>
      <c r="L28" s="1" t="s">
        <v>26</v>
      </c>
      <c r="M28" s="1" t="s">
        <v>11420</v>
      </c>
      <c r="N28" s="1" t="s">
        <v>13066</v>
      </c>
      <c r="O28" s="1" t="s">
        <v>26</v>
      </c>
      <c r="P28" s="1" t="s">
        <v>13068</v>
      </c>
      <c r="Q28" s="1" t="s">
        <v>13068</v>
      </c>
      <c r="R28" s="1" t="s">
        <v>13956</v>
      </c>
      <c r="S28" s="1" t="s">
        <v>26</v>
      </c>
      <c r="T28" s="1"/>
      <c r="U28" s="1"/>
      <c r="V28" s="1" t="s">
        <v>13966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14010</v>
      </c>
      <c r="F29" s="1" t="s">
        <v>14822</v>
      </c>
      <c r="G29" s="1" t="s">
        <v>14010</v>
      </c>
      <c r="H29" s="1" t="s">
        <v>16393</v>
      </c>
      <c r="I29" s="1" t="s">
        <v>9787</v>
      </c>
      <c r="J29" s="1"/>
      <c r="K29" s="1" t="s">
        <v>21014</v>
      </c>
      <c r="L29" s="1" t="s">
        <v>27</v>
      </c>
      <c r="M29" s="1" t="s">
        <v>11421</v>
      </c>
      <c r="N29" s="1" t="s">
        <v>13066</v>
      </c>
      <c r="O29" s="1" t="s">
        <v>27</v>
      </c>
      <c r="P29" s="1" t="s">
        <v>13068</v>
      </c>
      <c r="Q29" s="1" t="s">
        <v>13068</v>
      </c>
      <c r="R29" s="1" t="s">
        <v>13956</v>
      </c>
      <c r="S29" s="1" t="s">
        <v>27</v>
      </c>
      <c r="T29" s="1"/>
      <c r="U29" s="1"/>
      <c r="V29" s="1" t="s">
        <v>13966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19001</v>
      </c>
      <c r="F30" s="1" t="s">
        <v>19521</v>
      </c>
      <c r="G30" s="1" t="s">
        <v>20021</v>
      </c>
      <c r="H30" s="1" t="s">
        <v>20527</v>
      </c>
      <c r="I30" s="1" t="s">
        <v>9788</v>
      </c>
      <c r="J30" s="1"/>
      <c r="K30" s="1" t="s">
        <v>21014</v>
      </c>
      <c r="L30" s="1" t="s">
        <v>28</v>
      </c>
      <c r="M30" s="1" t="s">
        <v>11422</v>
      </c>
      <c r="N30" s="1" t="s">
        <v>13066</v>
      </c>
      <c r="O30" s="1" t="s">
        <v>28</v>
      </c>
      <c r="P30" s="1" t="s">
        <v>13068</v>
      </c>
      <c r="Q30" s="1" t="s">
        <v>13068</v>
      </c>
      <c r="R30" s="1" t="s">
        <v>13956</v>
      </c>
      <c r="S30" s="1" t="s">
        <v>28</v>
      </c>
      <c r="T30" s="1"/>
      <c r="U30" s="1"/>
      <c r="V30" s="1" t="s">
        <v>13966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14012</v>
      </c>
      <c r="F31" s="1" t="s">
        <v>14824</v>
      </c>
      <c r="G31" s="1" t="s">
        <v>15607</v>
      </c>
      <c r="H31" s="1" t="s">
        <v>16395</v>
      </c>
      <c r="I31" s="1" t="s">
        <v>9789</v>
      </c>
      <c r="J31" s="1"/>
      <c r="K31" s="1" t="s">
        <v>21014</v>
      </c>
      <c r="L31" s="1" t="s">
        <v>29</v>
      </c>
      <c r="M31" s="1" t="s">
        <v>11423</v>
      </c>
      <c r="N31" s="1" t="s">
        <v>13066</v>
      </c>
      <c r="O31" s="1" t="s">
        <v>29</v>
      </c>
      <c r="P31" s="1" t="s">
        <v>13068</v>
      </c>
      <c r="Q31" s="1" t="s">
        <v>13068</v>
      </c>
      <c r="R31" s="1" t="s">
        <v>13956</v>
      </c>
      <c r="S31" s="1" t="s">
        <v>29</v>
      </c>
      <c r="T31" s="1"/>
      <c r="U31" s="1"/>
      <c r="V31" s="1" t="s">
        <v>13966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5074</v>
      </c>
      <c r="G32" s="1" t="s">
        <v>6658</v>
      </c>
      <c r="H32" s="1" t="s">
        <v>8236</v>
      </c>
      <c r="I32" s="1" t="s">
        <v>9790</v>
      </c>
      <c r="J32" s="1"/>
      <c r="K32" s="1" t="s">
        <v>21014</v>
      </c>
      <c r="L32" s="1" t="s">
        <v>30</v>
      </c>
      <c r="M32" s="1" t="s">
        <v>11424</v>
      </c>
      <c r="N32" s="1" t="s">
        <v>13066</v>
      </c>
      <c r="O32" s="1" t="s">
        <v>30</v>
      </c>
      <c r="P32" s="1" t="s">
        <v>13068</v>
      </c>
      <c r="Q32" s="1" t="s">
        <v>13068</v>
      </c>
      <c r="R32" s="1" t="s">
        <v>13956</v>
      </c>
      <c r="S32" s="1" t="s">
        <v>30</v>
      </c>
      <c r="T32" s="1"/>
      <c r="U32" s="1"/>
      <c r="V32" s="1" t="s">
        <v>13966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19002</v>
      </c>
      <c r="F33" s="1" t="s">
        <v>19522</v>
      </c>
      <c r="G33" s="1" t="s">
        <v>20022</v>
      </c>
      <c r="H33" s="1" t="s">
        <v>20528</v>
      </c>
      <c r="I33" s="1" t="s">
        <v>9791</v>
      </c>
      <c r="J33" s="1"/>
      <c r="K33" s="1" t="s">
        <v>21014</v>
      </c>
      <c r="L33" s="1" t="s">
        <v>31</v>
      </c>
      <c r="M33" s="1" t="s">
        <v>11425</v>
      </c>
      <c r="N33" s="1" t="s">
        <v>13066</v>
      </c>
      <c r="O33" s="1" t="s">
        <v>31</v>
      </c>
      <c r="P33" s="1" t="s">
        <v>13068</v>
      </c>
      <c r="Q33" s="1" t="s">
        <v>13068</v>
      </c>
      <c r="R33" s="1" t="s">
        <v>13956</v>
      </c>
      <c r="S33" s="1" t="s">
        <v>31</v>
      </c>
      <c r="T33" s="1"/>
      <c r="U33" s="1"/>
      <c r="V33" s="1" t="s">
        <v>13966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19003</v>
      </c>
      <c r="F34" s="1" t="s">
        <v>19523</v>
      </c>
      <c r="G34" s="1" t="s">
        <v>20023</v>
      </c>
      <c r="H34" s="1" t="s">
        <v>20529</v>
      </c>
      <c r="I34" s="1" t="s">
        <v>9792</v>
      </c>
      <c r="J34" s="1"/>
      <c r="K34" s="1" t="s">
        <v>21014</v>
      </c>
      <c r="L34" s="1" t="s">
        <v>32</v>
      </c>
      <c r="M34" s="1" t="s">
        <v>11426</v>
      </c>
      <c r="N34" s="1" t="s">
        <v>13066</v>
      </c>
      <c r="O34" s="1" t="s">
        <v>32</v>
      </c>
      <c r="P34" s="1" t="s">
        <v>13068</v>
      </c>
      <c r="Q34" s="1" t="s">
        <v>13068</v>
      </c>
      <c r="R34" s="1" t="s">
        <v>13956</v>
      </c>
      <c r="S34" s="1" t="s">
        <v>32</v>
      </c>
      <c r="T34" s="1"/>
      <c r="U34" s="1"/>
      <c r="V34" s="1" t="s">
        <v>13966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19004</v>
      </c>
      <c r="F35" s="1" t="s">
        <v>19524</v>
      </c>
      <c r="G35" s="1" t="s">
        <v>20024</v>
      </c>
      <c r="H35" s="1" t="s">
        <v>20530</v>
      </c>
      <c r="I35" s="1" t="s">
        <v>9793</v>
      </c>
      <c r="J35" s="1"/>
      <c r="K35" s="1" t="s">
        <v>21014</v>
      </c>
      <c r="L35" s="1" t="s">
        <v>33</v>
      </c>
      <c r="M35" s="1" t="s">
        <v>11427</v>
      </c>
      <c r="N35" s="1" t="s">
        <v>13066</v>
      </c>
      <c r="O35" s="1" t="s">
        <v>33</v>
      </c>
      <c r="P35" s="1" t="s">
        <v>13068</v>
      </c>
      <c r="Q35" s="1" t="s">
        <v>13068</v>
      </c>
      <c r="R35" s="1" t="s">
        <v>13956</v>
      </c>
      <c r="S35" s="1" t="s">
        <v>33</v>
      </c>
      <c r="T35" s="1"/>
      <c r="U35" s="1"/>
      <c r="V35" s="1" t="s">
        <v>13966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14017</v>
      </c>
      <c r="F36" s="1" t="s">
        <v>14017</v>
      </c>
      <c r="G36" s="1" t="s">
        <v>15612</v>
      </c>
      <c r="H36" s="1" t="s">
        <v>16400</v>
      </c>
      <c r="I36" s="1" t="s">
        <v>9794</v>
      </c>
      <c r="J36" s="1"/>
      <c r="K36" s="1" t="s">
        <v>21014</v>
      </c>
      <c r="L36" s="1" t="s">
        <v>34</v>
      </c>
      <c r="M36" s="1" t="s">
        <v>11428</v>
      </c>
      <c r="N36" s="1" t="s">
        <v>13066</v>
      </c>
      <c r="O36" s="1" t="s">
        <v>34</v>
      </c>
      <c r="P36" s="1" t="s">
        <v>13068</v>
      </c>
      <c r="Q36" s="1" t="s">
        <v>13068</v>
      </c>
      <c r="R36" s="1" t="s">
        <v>13956</v>
      </c>
      <c r="S36" s="1" t="s">
        <v>34</v>
      </c>
      <c r="T36" s="1"/>
      <c r="U36" s="1"/>
      <c r="V36" s="1" t="s">
        <v>13966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19005</v>
      </c>
      <c r="F37" s="1" t="s">
        <v>19525</v>
      </c>
      <c r="G37" s="1" t="s">
        <v>20025</v>
      </c>
      <c r="H37" s="1" t="s">
        <v>20531</v>
      </c>
      <c r="I37" s="1" t="s">
        <v>9795</v>
      </c>
      <c r="J37" s="1"/>
      <c r="K37" s="1" t="s">
        <v>21014</v>
      </c>
      <c r="L37" s="1" t="s">
        <v>35</v>
      </c>
      <c r="M37" s="1" t="s">
        <v>11429</v>
      </c>
      <c r="N37" s="1" t="s">
        <v>13066</v>
      </c>
      <c r="O37" s="1" t="s">
        <v>35</v>
      </c>
      <c r="P37" s="1" t="s">
        <v>13068</v>
      </c>
      <c r="Q37" s="1" t="s">
        <v>13068</v>
      </c>
      <c r="R37" s="1" t="s">
        <v>13956</v>
      </c>
      <c r="S37" s="1" t="s">
        <v>35</v>
      </c>
      <c r="T37" s="1"/>
      <c r="U37" s="1"/>
      <c r="V37" s="1" t="s">
        <v>13966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19006</v>
      </c>
      <c r="F38" s="1" t="s">
        <v>19526</v>
      </c>
      <c r="G38" s="1" t="s">
        <v>20026</v>
      </c>
      <c r="H38" s="1" t="s">
        <v>20532</v>
      </c>
      <c r="I38" s="1" t="s">
        <v>9796</v>
      </c>
      <c r="J38" s="1"/>
      <c r="K38" s="1" t="s">
        <v>21014</v>
      </c>
      <c r="L38" s="1" t="s">
        <v>36</v>
      </c>
      <c r="M38" s="1" t="s">
        <v>11430</v>
      </c>
      <c r="N38" s="1" t="s">
        <v>13066</v>
      </c>
      <c r="O38" s="1" t="s">
        <v>36</v>
      </c>
      <c r="P38" s="1" t="s">
        <v>13068</v>
      </c>
      <c r="Q38" s="1" t="s">
        <v>13068</v>
      </c>
      <c r="R38" s="1" t="s">
        <v>13956</v>
      </c>
      <c r="S38" s="1" t="s">
        <v>36</v>
      </c>
      <c r="T38" s="1"/>
      <c r="U38" s="1"/>
      <c r="V38" s="1" t="s">
        <v>13966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19007</v>
      </c>
      <c r="F39" s="1" t="s">
        <v>19527</v>
      </c>
      <c r="G39" s="1" t="s">
        <v>20027</v>
      </c>
      <c r="H39" s="1" t="s">
        <v>20533</v>
      </c>
      <c r="I39" s="1" t="s">
        <v>9797</v>
      </c>
      <c r="J39" s="1"/>
      <c r="K39" s="1" t="s">
        <v>21014</v>
      </c>
      <c r="L39" s="1" t="s">
        <v>37</v>
      </c>
      <c r="M39" s="1" t="s">
        <v>11431</v>
      </c>
      <c r="N39" s="1" t="s">
        <v>13066</v>
      </c>
      <c r="O39" s="1" t="s">
        <v>37</v>
      </c>
      <c r="P39" s="1" t="s">
        <v>13068</v>
      </c>
      <c r="Q39" s="1" t="s">
        <v>13068</v>
      </c>
      <c r="R39" s="1" t="s">
        <v>13956</v>
      </c>
      <c r="S39" s="1" t="s">
        <v>37</v>
      </c>
      <c r="T39" s="1"/>
      <c r="U39" s="1"/>
      <c r="V39" s="1" t="s">
        <v>13966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5081</v>
      </c>
      <c r="G40" s="1" t="s">
        <v>3425</v>
      </c>
      <c r="H40" s="1" t="s">
        <v>8244</v>
      </c>
      <c r="I40" s="1" t="s">
        <v>9798</v>
      </c>
      <c r="J40" s="1"/>
      <c r="K40" s="1" t="s">
        <v>21014</v>
      </c>
      <c r="L40" s="1" t="s">
        <v>38</v>
      </c>
      <c r="M40" s="1" t="s">
        <v>11432</v>
      </c>
      <c r="N40" s="1" t="s">
        <v>13066</v>
      </c>
      <c r="O40" s="1" t="s">
        <v>38</v>
      </c>
      <c r="P40" s="1" t="s">
        <v>13068</v>
      </c>
      <c r="Q40" s="1" t="s">
        <v>13068</v>
      </c>
      <c r="R40" s="1" t="s">
        <v>13956</v>
      </c>
      <c r="S40" s="1" t="s">
        <v>38</v>
      </c>
      <c r="T40" s="1"/>
      <c r="U40" s="1"/>
      <c r="V40" s="1" t="s">
        <v>13966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19008</v>
      </c>
      <c r="F41" s="1" t="s">
        <v>19528</v>
      </c>
      <c r="G41" s="1" t="s">
        <v>20028</v>
      </c>
      <c r="H41" s="1" t="s">
        <v>20534</v>
      </c>
      <c r="I41" s="1" t="s">
        <v>9799</v>
      </c>
      <c r="J41" s="1"/>
      <c r="K41" s="1" t="s">
        <v>21014</v>
      </c>
      <c r="L41" s="1" t="s">
        <v>39</v>
      </c>
      <c r="M41" s="1" t="s">
        <v>11433</v>
      </c>
      <c r="N41" s="1" t="s">
        <v>13066</v>
      </c>
      <c r="O41" s="1" t="s">
        <v>39</v>
      </c>
      <c r="P41" s="1" t="s">
        <v>13068</v>
      </c>
      <c r="Q41" s="1" t="s">
        <v>13068</v>
      </c>
      <c r="R41" s="1" t="s">
        <v>13956</v>
      </c>
      <c r="S41" s="1" t="s">
        <v>39</v>
      </c>
      <c r="T41" s="1"/>
      <c r="U41" s="1"/>
      <c r="V41" s="1" t="s">
        <v>13966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14022</v>
      </c>
      <c r="F42" s="1" t="s">
        <v>14833</v>
      </c>
      <c r="G42" s="1" t="s">
        <v>15616</v>
      </c>
      <c r="H42" s="1" t="s">
        <v>16405</v>
      </c>
      <c r="I42" s="1" t="s">
        <v>9800</v>
      </c>
      <c r="J42" s="1"/>
      <c r="K42" s="1" t="s">
        <v>21014</v>
      </c>
      <c r="L42" s="1" t="s">
        <v>40</v>
      </c>
      <c r="M42" s="1" t="s">
        <v>11434</v>
      </c>
      <c r="N42" s="1" t="s">
        <v>13066</v>
      </c>
      <c r="O42" s="1" t="s">
        <v>40</v>
      </c>
      <c r="P42" s="1" t="s">
        <v>13068</v>
      </c>
      <c r="Q42" s="1" t="s">
        <v>13068</v>
      </c>
      <c r="R42" s="1" t="s">
        <v>13956</v>
      </c>
      <c r="S42" s="1" t="s">
        <v>40</v>
      </c>
      <c r="T42" s="1"/>
      <c r="U42" s="1"/>
      <c r="V42" s="1" t="s">
        <v>13966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19009</v>
      </c>
      <c r="F43" s="1" t="s">
        <v>19529</v>
      </c>
      <c r="G43" s="1" t="s">
        <v>20029</v>
      </c>
      <c r="H43" s="1" t="s">
        <v>20535</v>
      </c>
      <c r="I43" s="1" t="s">
        <v>9801</v>
      </c>
      <c r="J43" s="1"/>
      <c r="K43" s="1" t="s">
        <v>21014</v>
      </c>
      <c r="L43" s="1" t="s">
        <v>41</v>
      </c>
      <c r="M43" s="1" t="s">
        <v>11435</v>
      </c>
      <c r="N43" s="1" t="s">
        <v>13066</v>
      </c>
      <c r="O43" s="1" t="s">
        <v>41</v>
      </c>
      <c r="P43" s="1" t="s">
        <v>13068</v>
      </c>
      <c r="Q43" s="1" t="s">
        <v>13068</v>
      </c>
      <c r="R43" s="1" t="s">
        <v>13956</v>
      </c>
      <c r="S43" s="1" t="s">
        <v>41</v>
      </c>
      <c r="T43" s="1"/>
      <c r="U43" s="1"/>
      <c r="V43" s="1" t="s">
        <v>13966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19010</v>
      </c>
      <c r="F44" s="1" t="s">
        <v>19530</v>
      </c>
      <c r="G44" s="1" t="s">
        <v>20030</v>
      </c>
      <c r="H44" s="1" t="s">
        <v>20536</v>
      </c>
      <c r="I44" s="1" t="s">
        <v>9802</v>
      </c>
      <c r="J44" s="1"/>
      <c r="K44" s="1" t="s">
        <v>21014</v>
      </c>
      <c r="L44" s="1" t="s">
        <v>42</v>
      </c>
      <c r="M44" s="1" t="s">
        <v>11436</v>
      </c>
      <c r="N44" s="1" t="s">
        <v>13066</v>
      </c>
      <c r="O44" s="1" t="s">
        <v>42</v>
      </c>
      <c r="P44" s="1" t="s">
        <v>13068</v>
      </c>
      <c r="Q44" s="1" t="s">
        <v>13068</v>
      </c>
      <c r="R44" s="1" t="s">
        <v>13956</v>
      </c>
      <c r="S44" s="1" t="s">
        <v>42</v>
      </c>
      <c r="T44" s="1"/>
      <c r="U44" s="1"/>
      <c r="V44" s="1" t="s">
        <v>13966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19011</v>
      </c>
      <c r="F45" s="1" t="s">
        <v>19531</v>
      </c>
      <c r="G45" s="1" t="s">
        <v>20031</v>
      </c>
      <c r="H45" s="1" t="s">
        <v>20537</v>
      </c>
      <c r="I45" s="1" t="s">
        <v>9803</v>
      </c>
      <c r="J45" s="1"/>
      <c r="K45" s="1" t="s">
        <v>21014</v>
      </c>
      <c r="L45" s="1" t="s">
        <v>43</v>
      </c>
      <c r="M45" s="1" t="s">
        <v>11437</v>
      </c>
      <c r="N45" s="1" t="s">
        <v>13066</v>
      </c>
      <c r="O45" s="1" t="s">
        <v>43</v>
      </c>
      <c r="P45" s="1" t="s">
        <v>13068</v>
      </c>
      <c r="Q45" s="1" t="s">
        <v>13068</v>
      </c>
      <c r="R45" s="1" t="s">
        <v>13956</v>
      </c>
      <c r="S45" s="1" t="s">
        <v>43</v>
      </c>
      <c r="T45" s="1"/>
      <c r="U45" s="1"/>
      <c r="V45" s="1" t="s">
        <v>13966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5087</v>
      </c>
      <c r="G46" s="1" t="s">
        <v>6671</v>
      </c>
      <c r="H46" s="1" t="s">
        <v>8250</v>
      </c>
      <c r="I46" s="1" t="s">
        <v>9804</v>
      </c>
      <c r="J46" s="1"/>
      <c r="K46" s="1" t="s">
        <v>21014</v>
      </c>
      <c r="L46" s="1" t="s">
        <v>44</v>
      </c>
      <c r="M46" s="1" t="s">
        <v>11438</v>
      </c>
      <c r="N46" s="1" t="s">
        <v>13066</v>
      </c>
      <c r="O46" s="1" t="s">
        <v>44</v>
      </c>
      <c r="P46" s="1" t="s">
        <v>13068</v>
      </c>
      <c r="Q46" s="1" t="s">
        <v>13068</v>
      </c>
      <c r="R46" s="1" t="s">
        <v>13956</v>
      </c>
      <c r="S46" s="1" t="s">
        <v>44</v>
      </c>
      <c r="T46" s="1"/>
      <c r="U46" s="1"/>
      <c r="V46" s="1" t="s">
        <v>13966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19012</v>
      </c>
      <c r="F47" s="1" t="s">
        <v>19532</v>
      </c>
      <c r="G47" s="1" t="s">
        <v>20032</v>
      </c>
      <c r="H47" s="1" t="s">
        <v>20538</v>
      </c>
      <c r="I47" s="1" t="s">
        <v>9805</v>
      </c>
      <c r="J47" s="1"/>
      <c r="K47" s="1" t="s">
        <v>21014</v>
      </c>
      <c r="L47" s="1" t="s">
        <v>45</v>
      </c>
      <c r="M47" s="1" t="s">
        <v>11439</v>
      </c>
      <c r="N47" s="1" t="s">
        <v>13066</v>
      </c>
      <c r="O47" s="1" t="s">
        <v>45</v>
      </c>
      <c r="P47" s="1" t="s">
        <v>13068</v>
      </c>
      <c r="Q47" s="1" t="s">
        <v>13068</v>
      </c>
      <c r="R47" s="1" t="s">
        <v>13956</v>
      </c>
      <c r="S47" s="1" t="s">
        <v>45</v>
      </c>
      <c r="T47" s="1"/>
      <c r="U47" s="1"/>
      <c r="V47" s="1" t="s">
        <v>13966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19013</v>
      </c>
      <c r="F48" s="1" t="s">
        <v>19013</v>
      </c>
      <c r="G48" s="1" t="s">
        <v>20033</v>
      </c>
      <c r="H48" s="1" t="s">
        <v>20539</v>
      </c>
      <c r="I48" s="1" t="s">
        <v>9806</v>
      </c>
      <c r="J48" s="1"/>
      <c r="K48" s="1" t="s">
        <v>21014</v>
      </c>
      <c r="L48" s="1" t="s">
        <v>46</v>
      </c>
      <c r="M48" s="1" t="s">
        <v>11440</v>
      </c>
      <c r="N48" s="1" t="s">
        <v>13066</v>
      </c>
      <c r="O48" s="1" t="s">
        <v>46</v>
      </c>
      <c r="P48" s="1" t="s">
        <v>13068</v>
      </c>
      <c r="Q48" s="1" t="s">
        <v>13068</v>
      </c>
      <c r="R48" s="1" t="s">
        <v>13956</v>
      </c>
      <c r="S48" s="1" t="s">
        <v>46</v>
      </c>
      <c r="T48" s="1"/>
      <c r="U48" s="1"/>
      <c r="V48" s="1" t="s">
        <v>13966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19014</v>
      </c>
      <c r="F49" s="1" t="s">
        <v>19533</v>
      </c>
      <c r="G49" s="1" t="s">
        <v>20034</v>
      </c>
      <c r="H49" s="1" t="s">
        <v>20540</v>
      </c>
      <c r="I49" s="1" t="s">
        <v>9807</v>
      </c>
      <c r="J49" s="1"/>
      <c r="K49" s="1" t="s">
        <v>21014</v>
      </c>
      <c r="L49" s="1" t="s">
        <v>47</v>
      </c>
      <c r="M49" s="1" t="s">
        <v>11441</v>
      </c>
      <c r="N49" s="1" t="s">
        <v>13066</v>
      </c>
      <c r="O49" s="1" t="s">
        <v>47</v>
      </c>
      <c r="P49" s="1" t="s">
        <v>13068</v>
      </c>
      <c r="Q49" s="1" t="s">
        <v>13068</v>
      </c>
      <c r="R49" s="1" t="s">
        <v>13956</v>
      </c>
      <c r="S49" s="1" t="s">
        <v>47</v>
      </c>
      <c r="T49" s="1"/>
      <c r="U49" s="1"/>
      <c r="V49" s="1" t="s">
        <v>13966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5090</v>
      </c>
      <c r="G50" s="1" t="s">
        <v>3435</v>
      </c>
      <c r="H50" s="1" t="s">
        <v>8254</v>
      </c>
      <c r="I50" s="1" t="s">
        <v>9808</v>
      </c>
      <c r="J50" s="1"/>
      <c r="K50" s="1" t="s">
        <v>21014</v>
      </c>
      <c r="L50" s="1" t="s">
        <v>48</v>
      </c>
      <c r="M50" s="1" t="s">
        <v>11442</v>
      </c>
      <c r="N50" s="1" t="s">
        <v>13066</v>
      </c>
      <c r="O50" s="1" t="s">
        <v>48</v>
      </c>
      <c r="P50" s="1" t="s">
        <v>13068</v>
      </c>
      <c r="Q50" s="1" t="s">
        <v>13068</v>
      </c>
      <c r="R50" s="1" t="s">
        <v>13956</v>
      </c>
      <c r="S50" s="1" t="s">
        <v>48</v>
      </c>
      <c r="T50" s="1"/>
      <c r="U50" s="1"/>
      <c r="V50" s="1" t="s">
        <v>13966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19015</v>
      </c>
      <c r="F51" s="1" t="s">
        <v>19534</v>
      </c>
      <c r="G51" s="1" t="s">
        <v>20035</v>
      </c>
      <c r="H51" s="1" t="s">
        <v>20541</v>
      </c>
      <c r="I51" s="1" t="s">
        <v>9809</v>
      </c>
      <c r="J51" s="1"/>
      <c r="K51" s="1" t="s">
        <v>21014</v>
      </c>
      <c r="L51" s="1" t="s">
        <v>49</v>
      </c>
      <c r="M51" s="1" t="s">
        <v>11443</v>
      </c>
      <c r="N51" s="1" t="s">
        <v>13066</v>
      </c>
      <c r="O51" s="1" t="s">
        <v>49</v>
      </c>
      <c r="P51" s="1" t="s">
        <v>13068</v>
      </c>
      <c r="Q51" s="1" t="s">
        <v>13068</v>
      </c>
      <c r="R51" s="1" t="s">
        <v>13956</v>
      </c>
      <c r="S51" s="1" t="s">
        <v>49</v>
      </c>
      <c r="T51" s="1"/>
      <c r="U51" s="1"/>
      <c r="V51" s="1" t="s">
        <v>13966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5092</v>
      </c>
      <c r="G52" s="1" t="s">
        <v>6676</v>
      </c>
      <c r="H52" s="1" t="s">
        <v>8256</v>
      </c>
      <c r="I52" s="1" t="s">
        <v>9810</v>
      </c>
      <c r="J52" s="1"/>
      <c r="K52" s="1" t="s">
        <v>21014</v>
      </c>
      <c r="L52" s="1" t="s">
        <v>50</v>
      </c>
      <c r="M52" s="1" t="s">
        <v>11444</v>
      </c>
      <c r="N52" s="1" t="s">
        <v>13066</v>
      </c>
      <c r="O52" s="1" t="s">
        <v>50</v>
      </c>
      <c r="P52" s="1" t="s">
        <v>13068</v>
      </c>
      <c r="Q52" s="1" t="s">
        <v>13068</v>
      </c>
      <c r="R52" s="1" t="s">
        <v>13956</v>
      </c>
      <c r="S52" s="1" t="s">
        <v>50</v>
      </c>
      <c r="T52" s="1"/>
      <c r="U52" s="1"/>
      <c r="V52" s="1" t="s">
        <v>13966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19016</v>
      </c>
      <c r="F53" s="1" t="s">
        <v>19016</v>
      </c>
      <c r="G53" s="1" t="s">
        <v>20036</v>
      </c>
      <c r="H53" s="1" t="s">
        <v>20542</v>
      </c>
      <c r="I53" s="1" t="s">
        <v>9811</v>
      </c>
      <c r="J53" s="1"/>
      <c r="K53" s="1" t="s">
        <v>21014</v>
      </c>
      <c r="L53" s="1" t="s">
        <v>51</v>
      </c>
      <c r="M53" s="1" t="s">
        <v>11445</v>
      </c>
      <c r="N53" s="1" t="s">
        <v>13066</v>
      </c>
      <c r="O53" s="1" t="s">
        <v>51</v>
      </c>
      <c r="P53" s="1" t="s">
        <v>13068</v>
      </c>
      <c r="Q53" s="1" t="s">
        <v>13068</v>
      </c>
      <c r="R53" s="1" t="s">
        <v>13956</v>
      </c>
      <c r="S53" s="1" t="s">
        <v>51</v>
      </c>
      <c r="T53" s="1"/>
      <c r="U53" s="1"/>
      <c r="V53" s="1" t="s">
        <v>13966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19017</v>
      </c>
      <c r="F54" s="1" t="s">
        <v>19535</v>
      </c>
      <c r="G54" s="1" t="s">
        <v>20037</v>
      </c>
      <c r="H54" s="1" t="s">
        <v>20543</v>
      </c>
      <c r="I54" s="1" t="s">
        <v>9812</v>
      </c>
      <c r="J54" s="1"/>
      <c r="K54" s="1" t="s">
        <v>21014</v>
      </c>
      <c r="L54" s="1" t="s">
        <v>52</v>
      </c>
      <c r="M54" s="1" t="s">
        <v>11446</v>
      </c>
      <c r="N54" s="1" t="s">
        <v>13066</v>
      </c>
      <c r="O54" s="1" t="s">
        <v>52</v>
      </c>
      <c r="P54" s="1" t="s">
        <v>13068</v>
      </c>
      <c r="Q54" s="1" t="s">
        <v>13068</v>
      </c>
      <c r="R54" s="1" t="s">
        <v>13956</v>
      </c>
      <c r="S54" s="1" t="s">
        <v>52</v>
      </c>
      <c r="T54" s="1"/>
      <c r="U54" s="1"/>
      <c r="V54" s="1" t="s">
        <v>13966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19018</v>
      </c>
      <c r="F55" s="1" t="s">
        <v>19536</v>
      </c>
      <c r="G55" s="1" t="s">
        <v>20038</v>
      </c>
      <c r="H55" s="1" t="s">
        <v>20544</v>
      </c>
      <c r="I55" s="1" t="s">
        <v>9813</v>
      </c>
      <c r="J55" s="1"/>
      <c r="K55" s="1" t="s">
        <v>21014</v>
      </c>
      <c r="L55" s="1" t="s">
        <v>53</v>
      </c>
      <c r="M55" s="1" t="s">
        <v>11447</v>
      </c>
      <c r="N55" s="1" t="s">
        <v>13066</v>
      </c>
      <c r="O55" s="1" t="s">
        <v>53</v>
      </c>
      <c r="P55" s="1" t="s">
        <v>13068</v>
      </c>
      <c r="Q55" s="1" t="s">
        <v>13068</v>
      </c>
      <c r="R55" s="1" t="s">
        <v>13956</v>
      </c>
      <c r="S55" s="1" t="s">
        <v>53</v>
      </c>
      <c r="T55" s="1"/>
      <c r="U55" s="1"/>
      <c r="V55" s="1" t="s">
        <v>13966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19019</v>
      </c>
      <c r="F56" s="1" t="s">
        <v>19019</v>
      </c>
      <c r="G56" s="1" t="s">
        <v>20039</v>
      </c>
      <c r="H56" s="1" t="s">
        <v>20545</v>
      </c>
      <c r="I56" s="1" t="s">
        <v>9814</v>
      </c>
      <c r="J56" s="1"/>
      <c r="K56" s="1" t="s">
        <v>21014</v>
      </c>
      <c r="L56" s="1" t="s">
        <v>54</v>
      </c>
      <c r="M56" s="1" t="s">
        <v>11448</v>
      </c>
      <c r="N56" s="1" t="s">
        <v>13066</v>
      </c>
      <c r="O56" s="1" t="s">
        <v>54</v>
      </c>
      <c r="P56" s="1" t="s">
        <v>13068</v>
      </c>
      <c r="Q56" s="1" t="s">
        <v>13068</v>
      </c>
      <c r="R56" s="1" t="s">
        <v>13956</v>
      </c>
      <c r="S56" s="1" t="s">
        <v>54</v>
      </c>
      <c r="T56" s="1"/>
      <c r="U56" s="1"/>
      <c r="V56" s="1" t="s">
        <v>13966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19020</v>
      </c>
      <c r="F57" s="1" t="s">
        <v>19537</v>
      </c>
      <c r="G57" s="1" t="s">
        <v>20040</v>
      </c>
      <c r="H57" s="1" t="s">
        <v>20546</v>
      </c>
      <c r="I57" s="1" t="s">
        <v>9815</v>
      </c>
      <c r="J57" s="1"/>
      <c r="K57" s="1" t="s">
        <v>21014</v>
      </c>
      <c r="L57" s="1" t="s">
        <v>55</v>
      </c>
      <c r="M57" s="1" t="s">
        <v>11449</v>
      </c>
      <c r="N57" s="1" t="s">
        <v>13066</v>
      </c>
      <c r="O57" s="1" t="s">
        <v>55</v>
      </c>
      <c r="P57" s="1" t="s">
        <v>13068</v>
      </c>
      <c r="Q57" s="1" t="s">
        <v>13068</v>
      </c>
      <c r="R57" s="1" t="s">
        <v>13956</v>
      </c>
      <c r="S57" s="1" t="s">
        <v>55</v>
      </c>
      <c r="T57" s="1"/>
      <c r="U57" s="1"/>
      <c r="V57" s="1" t="s">
        <v>13966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19021</v>
      </c>
      <c r="F58" s="1" t="s">
        <v>19538</v>
      </c>
      <c r="G58" s="1" t="s">
        <v>20041</v>
      </c>
      <c r="H58" s="1" t="s">
        <v>20547</v>
      </c>
      <c r="I58" s="1" t="s">
        <v>9816</v>
      </c>
      <c r="J58" s="1"/>
      <c r="K58" s="1" t="s">
        <v>21014</v>
      </c>
      <c r="L58" s="1" t="s">
        <v>56</v>
      </c>
      <c r="M58" s="1" t="s">
        <v>11450</v>
      </c>
      <c r="N58" s="1" t="s">
        <v>13066</v>
      </c>
      <c r="O58" s="1" t="s">
        <v>56</v>
      </c>
      <c r="P58" s="1" t="s">
        <v>13068</v>
      </c>
      <c r="Q58" s="1" t="s">
        <v>13068</v>
      </c>
      <c r="R58" s="1" t="s">
        <v>13956</v>
      </c>
      <c r="S58" s="1" t="s">
        <v>56</v>
      </c>
      <c r="T58" s="1"/>
      <c r="U58" s="1"/>
      <c r="V58" s="1" t="s">
        <v>13966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14035</v>
      </c>
      <c r="F59" s="1" t="s">
        <v>14844</v>
      </c>
      <c r="G59" s="1" t="s">
        <v>15628</v>
      </c>
      <c r="H59" s="1" t="s">
        <v>16418</v>
      </c>
      <c r="I59" s="1" t="s">
        <v>9817</v>
      </c>
      <c r="J59" s="1"/>
      <c r="K59" s="1" t="s">
        <v>21014</v>
      </c>
      <c r="L59" s="1" t="s">
        <v>57</v>
      </c>
      <c r="M59" s="1" t="s">
        <v>11451</v>
      </c>
      <c r="N59" s="1" t="s">
        <v>13066</v>
      </c>
      <c r="O59" s="1" t="s">
        <v>57</v>
      </c>
      <c r="P59" s="1" t="s">
        <v>13068</v>
      </c>
      <c r="Q59" s="1" t="s">
        <v>13068</v>
      </c>
      <c r="R59" s="1" t="s">
        <v>13956</v>
      </c>
      <c r="S59" s="1" t="s">
        <v>57</v>
      </c>
      <c r="T59" s="1"/>
      <c r="U59" s="1"/>
      <c r="V59" s="1" t="s">
        <v>13966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19022</v>
      </c>
      <c r="F60" s="1" t="s">
        <v>19539</v>
      </c>
      <c r="G60" s="1" t="s">
        <v>20042</v>
      </c>
      <c r="H60" s="1" t="s">
        <v>20548</v>
      </c>
      <c r="I60" s="1" t="s">
        <v>9818</v>
      </c>
      <c r="J60" s="1"/>
      <c r="K60" s="1" t="s">
        <v>21014</v>
      </c>
      <c r="L60" s="1" t="s">
        <v>58</v>
      </c>
      <c r="M60" s="1" t="s">
        <v>11452</v>
      </c>
      <c r="N60" s="1" t="s">
        <v>13066</v>
      </c>
      <c r="O60" s="1" t="s">
        <v>58</v>
      </c>
      <c r="P60" s="1" t="s">
        <v>13068</v>
      </c>
      <c r="Q60" s="1" t="s">
        <v>13068</v>
      </c>
      <c r="R60" s="1" t="s">
        <v>13956</v>
      </c>
      <c r="S60" s="1" t="s">
        <v>58</v>
      </c>
      <c r="T60" s="1"/>
      <c r="U60" s="1"/>
      <c r="V60" s="1" t="s">
        <v>13966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19023</v>
      </c>
      <c r="F61" s="1" t="s">
        <v>19540</v>
      </c>
      <c r="G61" s="1" t="s">
        <v>20043</v>
      </c>
      <c r="H61" s="1" t="s">
        <v>20549</v>
      </c>
      <c r="I61" s="1" t="s">
        <v>9819</v>
      </c>
      <c r="J61" s="1"/>
      <c r="K61" s="1" t="s">
        <v>21014</v>
      </c>
      <c r="L61" s="1" t="s">
        <v>59</v>
      </c>
      <c r="M61" s="1" t="s">
        <v>11453</v>
      </c>
      <c r="N61" s="1" t="s">
        <v>13066</v>
      </c>
      <c r="O61" s="1" t="s">
        <v>59</v>
      </c>
      <c r="P61" s="1" t="s">
        <v>13068</v>
      </c>
      <c r="Q61" s="1" t="s">
        <v>13068</v>
      </c>
      <c r="R61" s="1" t="s">
        <v>13956</v>
      </c>
      <c r="S61" s="1" t="s">
        <v>59</v>
      </c>
      <c r="T61" s="1"/>
      <c r="U61" s="1"/>
      <c r="V61" s="1" t="s">
        <v>13966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14037</v>
      </c>
      <c r="F62" s="1" t="s">
        <v>14846</v>
      </c>
      <c r="G62" s="1" t="s">
        <v>15630</v>
      </c>
      <c r="H62" s="1" t="s">
        <v>16420</v>
      </c>
      <c r="I62" s="1" t="s">
        <v>9820</v>
      </c>
      <c r="J62" s="1"/>
      <c r="K62" s="1" t="s">
        <v>21014</v>
      </c>
      <c r="L62" s="1" t="s">
        <v>60</v>
      </c>
      <c r="M62" s="1" t="s">
        <v>11454</v>
      </c>
      <c r="N62" s="1" t="s">
        <v>13066</v>
      </c>
      <c r="O62" s="1" t="s">
        <v>60</v>
      </c>
      <c r="P62" s="1" t="s">
        <v>13068</v>
      </c>
      <c r="Q62" s="1" t="s">
        <v>13068</v>
      </c>
      <c r="R62" s="1" t="s">
        <v>13956</v>
      </c>
      <c r="S62" s="1" t="s">
        <v>60</v>
      </c>
      <c r="T62" s="1"/>
      <c r="U62" s="1"/>
      <c r="V62" s="1" t="s">
        <v>13966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14038</v>
      </c>
      <c r="F63" s="1" t="s">
        <v>14847</v>
      </c>
      <c r="G63" s="1" t="s">
        <v>15631</v>
      </c>
      <c r="H63" s="1" t="s">
        <v>16421</v>
      </c>
      <c r="I63" s="1" t="s">
        <v>9821</v>
      </c>
      <c r="J63" s="1"/>
      <c r="K63" s="1" t="s">
        <v>21014</v>
      </c>
      <c r="L63" s="1" t="s">
        <v>61</v>
      </c>
      <c r="M63" s="1" t="s">
        <v>11455</v>
      </c>
      <c r="N63" s="1" t="s">
        <v>13066</v>
      </c>
      <c r="O63" s="1" t="s">
        <v>61</v>
      </c>
      <c r="P63" s="1" t="s">
        <v>13068</v>
      </c>
      <c r="Q63" s="1" t="s">
        <v>13068</v>
      </c>
      <c r="R63" s="1" t="s">
        <v>13956</v>
      </c>
      <c r="S63" s="1" t="s">
        <v>61</v>
      </c>
      <c r="T63" s="1"/>
      <c r="U63" s="1"/>
      <c r="V63" s="1" t="s">
        <v>13966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19024</v>
      </c>
      <c r="F64" s="1" t="s">
        <v>19024</v>
      </c>
      <c r="G64" s="1" t="s">
        <v>20044</v>
      </c>
      <c r="H64" s="1" t="s">
        <v>20550</v>
      </c>
      <c r="I64" s="1" t="s">
        <v>9822</v>
      </c>
      <c r="J64" s="1"/>
      <c r="K64" s="1" t="s">
        <v>21014</v>
      </c>
      <c r="L64" s="1" t="s">
        <v>62</v>
      </c>
      <c r="M64" s="1" t="s">
        <v>11456</v>
      </c>
      <c r="N64" s="1" t="s">
        <v>13066</v>
      </c>
      <c r="O64" s="1" t="s">
        <v>62</v>
      </c>
      <c r="P64" s="1" t="s">
        <v>13068</v>
      </c>
      <c r="Q64" s="1" t="s">
        <v>13068</v>
      </c>
      <c r="R64" s="1" t="s">
        <v>13956</v>
      </c>
      <c r="S64" s="1" t="s">
        <v>62</v>
      </c>
      <c r="T64" s="1"/>
      <c r="U64" s="1"/>
      <c r="V64" s="1" t="s">
        <v>13966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19025</v>
      </c>
      <c r="F65" s="1" t="s">
        <v>19541</v>
      </c>
      <c r="G65" s="1" t="s">
        <v>20045</v>
      </c>
      <c r="H65" s="1" t="s">
        <v>20551</v>
      </c>
      <c r="I65" s="1" t="s">
        <v>9823</v>
      </c>
      <c r="J65" s="1"/>
      <c r="K65" s="1" t="s">
        <v>21014</v>
      </c>
      <c r="L65" s="1" t="s">
        <v>63</v>
      </c>
      <c r="M65" s="1" t="s">
        <v>11457</v>
      </c>
      <c r="N65" s="1" t="s">
        <v>13066</v>
      </c>
      <c r="O65" s="1" t="s">
        <v>63</v>
      </c>
      <c r="P65" s="1" t="s">
        <v>13068</v>
      </c>
      <c r="Q65" s="1" t="s">
        <v>13068</v>
      </c>
      <c r="R65" s="1" t="s">
        <v>13956</v>
      </c>
      <c r="S65" s="1" t="s">
        <v>63</v>
      </c>
      <c r="T65" s="1"/>
      <c r="U65" s="1"/>
      <c r="V65" s="1" t="s">
        <v>13966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19026</v>
      </c>
      <c r="F66" s="1" t="s">
        <v>19542</v>
      </c>
      <c r="G66" s="1" t="s">
        <v>20046</v>
      </c>
      <c r="H66" s="1" t="s">
        <v>20552</v>
      </c>
      <c r="I66" s="1" t="s">
        <v>9824</v>
      </c>
      <c r="J66" s="1"/>
      <c r="K66" s="1" t="s">
        <v>21014</v>
      </c>
      <c r="L66" s="1" t="s">
        <v>64</v>
      </c>
      <c r="M66" s="1" t="s">
        <v>11458</v>
      </c>
      <c r="N66" s="1" t="s">
        <v>13066</v>
      </c>
      <c r="O66" s="1" t="s">
        <v>64</v>
      </c>
      <c r="P66" s="1" t="s">
        <v>13068</v>
      </c>
      <c r="Q66" s="1" t="s">
        <v>13068</v>
      </c>
      <c r="R66" s="1" t="s">
        <v>13956</v>
      </c>
      <c r="S66" s="1" t="s">
        <v>64</v>
      </c>
      <c r="T66" s="1"/>
      <c r="U66" s="1"/>
      <c r="V66" s="1" t="s">
        <v>13966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5104</v>
      </c>
      <c r="G67" s="1" t="s">
        <v>6691</v>
      </c>
      <c r="H67" s="1" t="s">
        <v>8271</v>
      </c>
      <c r="I67" s="1" t="s">
        <v>9825</v>
      </c>
      <c r="J67" s="1"/>
      <c r="K67" s="1" t="s">
        <v>21014</v>
      </c>
      <c r="L67" s="1" t="s">
        <v>65</v>
      </c>
      <c r="M67" s="1" t="s">
        <v>11459</v>
      </c>
      <c r="N67" s="1" t="s">
        <v>13066</v>
      </c>
      <c r="O67" s="1" t="s">
        <v>65</v>
      </c>
      <c r="P67" s="1" t="s">
        <v>13068</v>
      </c>
      <c r="Q67" s="1" t="s">
        <v>13068</v>
      </c>
      <c r="R67" s="1" t="s">
        <v>13956</v>
      </c>
      <c r="S67" s="1" t="s">
        <v>65</v>
      </c>
      <c r="T67" s="1"/>
      <c r="U67" s="1"/>
      <c r="V67" s="1" t="s">
        <v>13966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19027</v>
      </c>
      <c r="F68" s="1" t="s">
        <v>19543</v>
      </c>
      <c r="G68" s="1" t="s">
        <v>20047</v>
      </c>
      <c r="H68" s="1" t="s">
        <v>20553</v>
      </c>
      <c r="I68" s="1" t="s">
        <v>9826</v>
      </c>
      <c r="J68" s="1"/>
      <c r="K68" s="1" t="s">
        <v>21014</v>
      </c>
      <c r="L68" s="1" t="s">
        <v>66</v>
      </c>
      <c r="M68" s="1" t="s">
        <v>11460</v>
      </c>
      <c r="N68" s="1" t="s">
        <v>13066</v>
      </c>
      <c r="O68" s="1" t="s">
        <v>66</v>
      </c>
      <c r="P68" s="1" t="s">
        <v>13068</v>
      </c>
      <c r="Q68" s="1" t="s">
        <v>13068</v>
      </c>
      <c r="R68" s="1" t="s">
        <v>13956</v>
      </c>
      <c r="S68" s="1" t="s">
        <v>66</v>
      </c>
      <c r="T68" s="1"/>
      <c r="U68" s="1"/>
      <c r="V68" s="1" t="s">
        <v>13966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19028</v>
      </c>
      <c r="F69" s="1" t="s">
        <v>19544</v>
      </c>
      <c r="G69" s="1" t="s">
        <v>20048</v>
      </c>
      <c r="H69" s="1" t="s">
        <v>20554</v>
      </c>
      <c r="I69" s="1" t="s">
        <v>9827</v>
      </c>
      <c r="J69" s="1"/>
      <c r="K69" s="1" t="s">
        <v>21014</v>
      </c>
      <c r="L69" s="1" t="s">
        <v>67</v>
      </c>
      <c r="M69" s="1" t="s">
        <v>11461</v>
      </c>
      <c r="N69" s="1" t="s">
        <v>13066</v>
      </c>
      <c r="O69" s="1" t="s">
        <v>67</v>
      </c>
      <c r="P69" s="1" t="s">
        <v>13068</v>
      </c>
      <c r="Q69" s="1" t="s">
        <v>13068</v>
      </c>
      <c r="R69" s="1" t="s">
        <v>13956</v>
      </c>
      <c r="S69" s="1" t="s">
        <v>67</v>
      </c>
      <c r="T69" s="1"/>
      <c r="U69" s="1"/>
      <c r="V69" s="1" t="s">
        <v>13966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14043</v>
      </c>
      <c r="F70" s="1" t="s">
        <v>14852</v>
      </c>
      <c r="G70" s="1" t="s">
        <v>15636</v>
      </c>
      <c r="H70" s="1" t="s">
        <v>16421</v>
      </c>
      <c r="I70" s="1" t="s">
        <v>9828</v>
      </c>
      <c r="J70" s="1"/>
      <c r="K70" s="1" t="s">
        <v>21014</v>
      </c>
      <c r="L70" s="1" t="s">
        <v>68</v>
      </c>
      <c r="M70" s="1" t="s">
        <v>11462</v>
      </c>
      <c r="N70" s="1" t="s">
        <v>13066</v>
      </c>
      <c r="O70" s="1" t="s">
        <v>68</v>
      </c>
      <c r="P70" s="1" t="s">
        <v>13068</v>
      </c>
      <c r="Q70" s="1" t="s">
        <v>13068</v>
      </c>
      <c r="R70" s="1" t="s">
        <v>13956</v>
      </c>
      <c r="S70" s="1" t="s">
        <v>68</v>
      </c>
      <c r="T70" s="1"/>
      <c r="U70" s="1"/>
      <c r="V70" s="1" t="s">
        <v>13966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19029</v>
      </c>
      <c r="F71" s="1" t="s">
        <v>19545</v>
      </c>
      <c r="G71" s="1" t="s">
        <v>20049</v>
      </c>
      <c r="H71" s="1" t="s">
        <v>20555</v>
      </c>
      <c r="I71" s="1" t="s">
        <v>9829</v>
      </c>
      <c r="J71" s="1"/>
      <c r="K71" s="1" t="s">
        <v>21014</v>
      </c>
      <c r="L71" s="1" t="s">
        <v>69</v>
      </c>
      <c r="M71" s="1" t="s">
        <v>11463</v>
      </c>
      <c r="N71" s="1" t="s">
        <v>13066</v>
      </c>
      <c r="O71" s="1" t="s">
        <v>69</v>
      </c>
      <c r="P71" s="1" t="s">
        <v>13068</v>
      </c>
      <c r="Q71" s="1" t="s">
        <v>13068</v>
      </c>
      <c r="R71" s="1" t="s">
        <v>13956</v>
      </c>
      <c r="S71" s="1" t="s">
        <v>69</v>
      </c>
      <c r="T71" s="1"/>
      <c r="U71" s="1"/>
      <c r="V71" s="1" t="s">
        <v>13966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19030</v>
      </c>
      <c r="F72" s="1" t="s">
        <v>19546</v>
      </c>
      <c r="G72" s="1" t="s">
        <v>20050</v>
      </c>
      <c r="H72" s="1" t="s">
        <v>20556</v>
      </c>
      <c r="I72" s="1" t="s">
        <v>9830</v>
      </c>
      <c r="J72" s="1"/>
      <c r="K72" s="1" t="s">
        <v>21014</v>
      </c>
      <c r="L72" s="1" t="s">
        <v>70</v>
      </c>
      <c r="M72" s="1" t="s">
        <v>11464</v>
      </c>
      <c r="N72" s="1" t="s">
        <v>13066</v>
      </c>
      <c r="O72" s="1" t="s">
        <v>70</v>
      </c>
      <c r="P72" s="1" t="s">
        <v>13068</v>
      </c>
      <c r="Q72" s="1" t="s">
        <v>13068</v>
      </c>
      <c r="R72" s="1" t="s">
        <v>13956</v>
      </c>
      <c r="S72" s="1" t="s">
        <v>70</v>
      </c>
      <c r="T72" s="1"/>
      <c r="U72" s="1"/>
      <c r="V72" s="1" t="s">
        <v>13966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19031</v>
      </c>
      <c r="F73" s="1" t="s">
        <v>19547</v>
      </c>
      <c r="G73" s="1" t="s">
        <v>20051</v>
      </c>
      <c r="H73" s="1" t="s">
        <v>20557</v>
      </c>
      <c r="I73" s="1" t="s">
        <v>9831</v>
      </c>
      <c r="J73" s="1"/>
      <c r="K73" s="1" t="s">
        <v>21014</v>
      </c>
      <c r="L73" s="1" t="s">
        <v>71</v>
      </c>
      <c r="M73" s="1" t="s">
        <v>11465</v>
      </c>
      <c r="N73" s="1" t="s">
        <v>13066</v>
      </c>
      <c r="O73" s="1" t="s">
        <v>71</v>
      </c>
      <c r="P73" s="1" t="s">
        <v>13068</v>
      </c>
      <c r="Q73" s="1" t="s">
        <v>13068</v>
      </c>
      <c r="R73" s="1" t="s">
        <v>13956</v>
      </c>
      <c r="S73" s="1" t="s">
        <v>71</v>
      </c>
      <c r="T73" s="1"/>
      <c r="U73" s="1"/>
      <c r="V73" s="1" t="s">
        <v>13966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19032</v>
      </c>
      <c r="F74" s="1" t="s">
        <v>19548</v>
      </c>
      <c r="G74" s="1" t="s">
        <v>20052</v>
      </c>
      <c r="H74" s="1" t="s">
        <v>20558</v>
      </c>
      <c r="I74" s="1" t="s">
        <v>9832</v>
      </c>
      <c r="J74" s="1"/>
      <c r="K74" s="1" t="s">
        <v>21014</v>
      </c>
      <c r="L74" s="1" t="s">
        <v>72</v>
      </c>
      <c r="M74" s="1" t="s">
        <v>11466</v>
      </c>
      <c r="N74" s="1" t="s">
        <v>13066</v>
      </c>
      <c r="O74" s="1" t="s">
        <v>72</v>
      </c>
      <c r="P74" s="1" t="s">
        <v>13068</v>
      </c>
      <c r="Q74" s="1" t="s">
        <v>13068</v>
      </c>
      <c r="R74" s="1" t="s">
        <v>13956</v>
      </c>
      <c r="S74" s="1" t="s">
        <v>72</v>
      </c>
      <c r="T74" s="1"/>
      <c r="U74" s="1"/>
      <c r="V74" s="1" t="s">
        <v>13966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19033</v>
      </c>
      <c r="F75" s="1" t="s">
        <v>19549</v>
      </c>
      <c r="G75" s="1" t="s">
        <v>20053</v>
      </c>
      <c r="H75" s="1" t="s">
        <v>20559</v>
      </c>
      <c r="I75" s="1" t="s">
        <v>9833</v>
      </c>
      <c r="J75" s="1"/>
      <c r="K75" s="1" t="s">
        <v>21014</v>
      </c>
      <c r="L75" s="1" t="s">
        <v>73</v>
      </c>
      <c r="M75" s="1" t="s">
        <v>11467</v>
      </c>
      <c r="N75" s="1" t="s">
        <v>13066</v>
      </c>
      <c r="O75" s="1" t="s">
        <v>73</v>
      </c>
      <c r="P75" s="1" t="s">
        <v>13068</v>
      </c>
      <c r="Q75" s="1" t="s">
        <v>13068</v>
      </c>
      <c r="R75" s="1" t="s">
        <v>13956</v>
      </c>
      <c r="S75" s="1" t="s">
        <v>73</v>
      </c>
      <c r="T75" s="1"/>
      <c r="U75" s="1"/>
      <c r="V75" s="1" t="s">
        <v>13966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19034</v>
      </c>
      <c r="F76" s="1" t="s">
        <v>19550</v>
      </c>
      <c r="G76" s="1" t="s">
        <v>20054</v>
      </c>
      <c r="H76" s="1" t="s">
        <v>20560</v>
      </c>
      <c r="I76" s="1" t="s">
        <v>9834</v>
      </c>
      <c r="J76" s="1"/>
      <c r="K76" s="1" t="s">
        <v>21014</v>
      </c>
      <c r="L76" s="1" t="s">
        <v>74</v>
      </c>
      <c r="M76" s="1" t="s">
        <v>11468</v>
      </c>
      <c r="N76" s="1" t="s">
        <v>13066</v>
      </c>
      <c r="O76" s="1" t="s">
        <v>74</v>
      </c>
      <c r="P76" s="1" t="s">
        <v>13068</v>
      </c>
      <c r="Q76" s="1" t="s">
        <v>13068</v>
      </c>
      <c r="R76" s="1" t="s">
        <v>13956</v>
      </c>
      <c r="S76" s="1" t="s">
        <v>74</v>
      </c>
      <c r="T76" s="1"/>
      <c r="U76" s="1"/>
      <c r="V76" s="1" t="s">
        <v>13966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5114</v>
      </c>
      <c r="G77" s="1" t="s">
        <v>6701</v>
      </c>
      <c r="H77" s="1" t="s">
        <v>8280</v>
      </c>
      <c r="I77" s="1" t="s">
        <v>9835</v>
      </c>
      <c r="J77" s="1"/>
      <c r="K77" s="1" t="s">
        <v>21014</v>
      </c>
      <c r="L77" s="1" t="s">
        <v>75</v>
      </c>
      <c r="M77" s="1" t="s">
        <v>11469</v>
      </c>
      <c r="N77" s="1" t="s">
        <v>13066</v>
      </c>
      <c r="O77" s="1" t="s">
        <v>75</v>
      </c>
      <c r="P77" s="1" t="s">
        <v>13068</v>
      </c>
      <c r="Q77" s="1" t="s">
        <v>13068</v>
      </c>
      <c r="R77" s="1" t="s">
        <v>13956</v>
      </c>
      <c r="S77" s="1" t="s">
        <v>75</v>
      </c>
      <c r="T77" s="1"/>
      <c r="U77" s="1"/>
      <c r="V77" s="1" t="s">
        <v>13966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19035</v>
      </c>
      <c r="F78" s="1" t="s">
        <v>19551</v>
      </c>
      <c r="G78" s="1" t="s">
        <v>20055</v>
      </c>
      <c r="H78" s="1" t="s">
        <v>20561</v>
      </c>
      <c r="I78" s="1" t="s">
        <v>9836</v>
      </c>
      <c r="J78" s="1"/>
      <c r="K78" s="1" t="s">
        <v>21014</v>
      </c>
      <c r="L78" s="1" t="s">
        <v>76</v>
      </c>
      <c r="M78" s="1" t="s">
        <v>11470</v>
      </c>
      <c r="N78" s="1" t="s">
        <v>13066</v>
      </c>
      <c r="O78" s="1" t="s">
        <v>76</v>
      </c>
      <c r="P78" s="1" t="s">
        <v>13068</v>
      </c>
      <c r="Q78" s="1" t="s">
        <v>13068</v>
      </c>
      <c r="R78" s="1" t="s">
        <v>13956</v>
      </c>
      <c r="S78" s="1" t="s">
        <v>76</v>
      </c>
      <c r="T78" s="1"/>
      <c r="U78" s="1"/>
      <c r="V78" s="1" t="s">
        <v>13966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19036</v>
      </c>
      <c r="F79" s="1" t="s">
        <v>19552</v>
      </c>
      <c r="G79" s="1" t="s">
        <v>20056</v>
      </c>
      <c r="H79" s="1" t="s">
        <v>20562</v>
      </c>
      <c r="I79" s="1" t="s">
        <v>9837</v>
      </c>
      <c r="J79" s="1"/>
      <c r="K79" s="1" t="s">
        <v>21014</v>
      </c>
      <c r="L79" s="1" t="s">
        <v>77</v>
      </c>
      <c r="M79" s="1" t="s">
        <v>11471</v>
      </c>
      <c r="N79" s="1" t="s">
        <v>13066</v>
      </c>
      <c r="O79" s="1" t="s">
        <v>77</v>
      </c>
      <c r="P79" s="1" t="s">
        <v>13068</v>
      </c>
      <c r="Q79" s="1" t="s">
        <v>13068</v>
      </c>
      <c r="R79" s="1" t="s">
        <v>13956</v>
      </c>
      <c r="S79" s="1" t="s">
        <v>77</v>
      </c>
      <c r="T79" s="1"/>
      <c r="U79" s="1"/>
      <c r="V79" s="1" t="s">
        <v>13966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19037</v>
      </c>
      <c r="F80" s="1" t="s">
        <v>19553</v>
      </c>
      <c r="G80" s="1" t="s">
        <v>20057</v>
      </c>
      <c r="H80" s="1" t="s">
        <v>20563</v>
      </c>
      <c r="I80" s="1" t="s">
        <v>9838</v>
      </c>
      <c r="J80" s="1"/>
      <c r="K80" s="1" t="s">
        <v>21014</v>
      </c>
      <c r="L80" s="1" t="s">
        <v>78</v>
      </c>
      <c r="M80" s="1" t="s">
        <v>11472</v>
      </c>
      <c r="N80" s="1" t="s">
        <v>13066</v>
      </c>
      <c r="O80" s="1" t="s">
        <v>78</v>
      </c>
      <c r="P80" s="1" t="s">
        <v>13068</v>
      </c>
      <c r="Q80" s="1" t="s">
        <v>13068</v>
      </c>
      <c r="R80" s="1" t="s">
        <v>13956</v>
      </c>
      <c r="S80" s="1" t="s">
        <v>78</v>
      </c>
      <c r="T80" s="1"/>
      <c r="U80" s="1"/>
      <c r="V80" s="1" t="s">
        <v>13966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19038</v>
      </c>
      <c r="F81" s="1" t="s">
        <v>19554</v>
      </c>
      <c r="G81" s="1" t="s">
        <v>20058</v>
      </c>
      <c r="H81" s="1" t="s">
        <v>20564</v>
      </c>
      <c r="I81" s="1" t="s">
        <v>9839</v>
      </c>
      <c r="J81" s="1"/>
      <c r="K81" s="1" t="s">
        <v>21014</v>
      </c>
      <c r="L81" s="1" t="s">
        <v>79</v>
      </c>
      <c r="M81" s="1" t="s">
        <v>11473</v>
      </c>
      <c r="N81" s="1" t="s">
        <v>13066</v>
      </c>
      <c r="O81" s="1" t="s">
        <v>79</v>
      </c>
      <c r="P81" s="1" t="s">
        <v>13068</v>
      </c>
      <c r="Q81" s="1" t="s">
        <v>13068</v>
      </c>
      <c r="R81" s="1" t="s">
        <v>13956</v>
      </c>
      <c r="S81" s="1" t="s">
        <v>79</v>
      </c>
      <c r="T81" s="1"/>
      <c r="U81" s="1"/>
      <c r="V81" s="1" t="s">
        <v>13966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14049</v>
      </c>
      <c r="F82" s="1" t="s">
        <v>14858</v>
      </c>
      <c r="G82" s="1" t="s">
        <v>15642</v>
      </c>
      <c r="H82" s="1" t="s">
        <v>16431</v>
      </c>
      <c r="I82" s="1" t="s">
        <v>9840</v>
      </c>
      <c r="J82" s="1"/>
      <c r="K82" s="1" t="s">
        <v>21014</v>
      </c>
      <c r="L82" s="1" t="s">
        <v>80</v>
      </c>
      <c r="M82" s="1" t="s">
        <v>11474</v>
      </c>
      <c r="N82" s="1" t="s">
        <v>13066</v>
      </c>
      <c r="O82" s="1" t="s">
        <v>80</v>
      </c>
      <c r="P82" s="1" t="s">
        <v>13068</v>
      </c>
      <c r="Q82" s="1" t="s">
        <v>13068</v>
      </c>
      <c r="R82" s="1" t="s">
        <v>13956</v>
      </c>
      <c r="S82" s="1" t="s">
        <v>80</v>
      </c>
      <c r="T82" s="1"/>
      <c r="U82" s="1"/>
      <c r="V82" s="1" t="s">
        <v>13966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19039</v>
      </c>
      <c r="F83" s="1" t="s">
        <v>19555</v>
      </c>
      <c r="G83" s="1" t="s">
        <v>20059</v>
      </c>
      <c r="H83" s="1" t="s">
        <v>20565</v>
      </c>
      <c r="I83" s="1" t="s">
        <v>9841</v>
      </c>
      <c r="J83" s="1"/>
      <c r="K83" s="1" t="s">
        <v>21014</v>
      </c>
      <c r="L83" s="1" t="s">
        <v>81</v>
      </c>
      <c r="M83" s="1" t="s">
        <v>11475</v>
      </c>
      <c r="N83" s="1" t="s">
        <v>13066</v>
      </c>
      <c r="O83" s="1" t="s">
        <v>81</v>
      </c>
      <c r="P83" s="1" t="s">
        <v>13068</v>
      </c>
      <c r="Q83" s="1" t="s">
        <v>13068</v>
      </c>
      <c r="R83" s="1" t="s">
        <v>13956</v>
      </c>
      <c r="S83" s="1" t="s">
        <v>81</v>
      </c>
      <c r="T83" s="1"/>
      <c r="U83" s="1"/>
      <c r="V83" s="1" t="s">
        <v>13966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19040</v>
      </c>
      <c r="F84" s="1" t="s">
        <v>19556</v>
      </c>
      <c r="G84" s="1" t="s">
        <v>20060</v>
      </c>
      <c r="H84" s="1" t="s">
        <v>20566</v>
      </c>
      <c r="I84" s="1" t="s">
        <v>9842</v>
      </c>
      <c r="J84" s="1"/>
      <c r="K84" s="1" t="s">
        <v>21014</v>
      </c>
      <c r="L84" s="1" t="s">
        <v>82</v>
      </c>
      <c r="M84" s="1" t="s">
        <v>11476</v>
      </c>
      <c r="N84" s="1" t="s">
        <v>13066</v>
      </c>
      <c r="O84" s="1" t="s">
        <v>82</v>
      </c>
      <c r="P84" s="1" t="s">
        <v>13068</v>
      </c>
      <c r="Q84" s="1" t="s">
        <v>13068</v>
      </c>
      <c r="R84" s="1" t="s">
        <v>13956</v>
      </c>
      <c r="S84" s="1" t="s">
        <v>82</v>
      </c>
      <c r="T84" s="1"/>
      <c r="U84" s="1"/>
      <c r="V84" s="1" t="s">
        <v>13966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19041</v>
      </c>
      <c r="F85" s="1" t="s">
        <v>19557</v>
      </c>
      <c r="G85" s="1" t="s">
        <v>20061</v>
      </c>
      <c r="H85" s="1" t="s">
        <v>20567</v>
      </c>
      <c r="I85" s="1" t="s">
        <v>9843</v>
      </c>
      <c r="J85" s="1"/>
      <c r="K85" s="1" t="s">
        <v>21014</v>
      </c>
      <c r="L85" s="1" t="s">
        <v>83</v>
      </c>
      <c r="M85" s="1" t="s">
        <v>11477</v>
      </c>
      <c r="N85" s="1" t="s">
        <v>13066</v>
      </c>
      <c r="O85" s="1" t="s">
        <v>83</v>
      </c>
      <c r="P85" s="1" t="s">
        <v>13068</v>
      </c>
      <c r="Q85" s="1" t="s">
        <v>13068</v>
      </c>
      <c r="R85" s="1" t="s">
        <v>13956</v>
      </c>
      <c r="S85" s="1" t="s">
        <v>83</v>
      </c>
      <c r="T85" s="1"/>
      <c r="U85" s="1"/>
      <c r="V85" s="1" t="s">
        <v>13966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19042</v>
      </c>
      <c r="F86" s="1" t="s">
        <v>19558</v>
      </c>
      <c r="G86" s="1" t="s">
        <v>20062</v>
      </c>
      <c r="H86" s="1" t="s">
        <v>20568</v>
      </c>
      <c r="I86" s="1" t="s">
        <v>9844</v>
      </c>
      <c r="J86" s="1"/>
      <c r="K86" s="1" t="s">
        <v>21014</v>
      </c>
      <c r="L86" s="1" t="s">
        <v>84</v>
      </c>
      <c r="M86" s="1" t="s">
        <v>11478</v>
      </c>
      <c r="N86" s="1" t="s">
        <v>13066</v>
      </c>
      <c r="O86" s="1" t="s">
        <v>84</v>
      </c>
      <c r="P86" s="1" t="s">
        <v>13068</v>
      </c>
      <c r="Q86" s="1" t="s">
        <v>13068</v>
      </c>
      <c r="R86" s="1" t="s">
        <v>13956</v>
      </c>
      <c r="S86" s="1" t="s">
        <v>84</v>
      </c>
      <c r="T86" s="1"/>
      <c r="U86" s="1"/>
      <c r="V86" s="1" t="s">
        <v>13966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14053</v>
      </c>
      <c r="F87" s="1" t="s">
        <v>14862</v>
      </c>
      <c r="G87" s="1" t="s">
        <v>15646</v>
      </c>
      <c r="H87" s="1" t="s">
        <v>16435</v>
      </c>
      <c r="I87" s="1" t="s">
        <v>9845</v>
      </c>
      <c r="J87" s="1"/>
      <c r="K87" s="1" t="s">
        <v>21014</v>
      </c>
      <c r="L87" s="1" t="s">
        <v>85</v>
      </c>
      <c r="M87" s="1" t="s">
        <v>11479</v>
      </c>
      <c r="N87" s="1" t="s">
        <v>13066</v>
      </c>
      <c r="O87" s="1" t="s">
        <v>85</v>
      </c>
      <c r="P87" s="1" t="s">
        <v>13068</v>
      </c>
      <c r="Q87" s="1" t="s">
        <v>13068</v>
      </c>
      <c r="R87" s="1" t="s">
        <v>13956</v>
      </c>
      <c r="S87" s="1" t="s">
        <v>85</v>
      </c>
      <c r="T87" s="1"/>
      <c r="U87" s="1"/>
      <c r="V87" s="1" t="s">
        <v>13966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14054</v>
      </c>
      <c r="F88" s="1" t="s">
        <v>14863</v>
      </c>
      <c r="G88" s="1" t="s">
        <v>15647</v>
      </c>
      <c r="H88" s="1" t="s">
        <v>16436</v>
      </c>
      <c r="I88" s="1" t="s">
        <v>9846</v>
      </c>
      <c r="J88" s="1"/>
      <c r="K88" s="1" t="s">
        <v>21014</v>
      </c>
      <c r="L88" s="1" t="s">
        <v>86</v>
      </c>
      <c r="M88" s="1" t="s">
        <v>11480</v>
      </c>
      <c r="N88" s="1" t="s">
        <v>13066</v>
      </c>
      <c r="O88" s="1" t="s">
        <v>86</v>
      </c>
      <c r="P88" s="1" t="s">
        <v>21015</v>
      </c>
      <c r="Q88" s="1" t="s">
        <v>21045</v>
      </c>
      <c r="R88" s="1" t="s">
        <v>13956</v>
      </c>
      <c r="S88" s="1" t="s">
        <v>86</v>
      </c>
      <c r="T88" s="1" t="s">
        <v>21713</v>
      </c>
      <c r="U88" s="1"/>
      <c r="V88" s="1" t="s">
        <v>13966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19043</v>
      </c>
      <c r="F89" s="1" t="s">
        <v>19559</v>
      </c>
      <c r="G89" s="1" t="s">
        <v>20063</v>
      </c>
      <c r="H89" s="1" t="s">
        <v>20569</v>
      </c>
      <c r="I89" s="1" t="s">
        <v>9847</v>
      </c>
      <c r="J89" s="1"/>
      <c r="K89" s="1" t="s">
        <v>21014</v>
      </c>
      <c r="L89" s="1" t="s">
        <v>87</v>
      </c>
      <c r="M89" s="1" t="s">
        <v>11481</v>
      </c>
      <c r="N89" s="1" t="s">
        <v>13066</v>
      </c>
      <c r="O89" s="1" t="s">
        <v>87</v>
      </c>
      <c r="P89" s="1" t="s">
        <v>21015</v>
      </c>
      <c r="Q89" s="1" t="s">
        <v>21046</v>
      </c>
      <c r="R89" s="1" t="s">
        <v>13956</v>
      </c>
      <c r="S89" s="1" t="s">
        <v>87</v>
      </c>
      <c r="T89" s="1"/>
      <c r="U89" s="1"/>
      <c r="V89" s="1" t="s">
        <v>13966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19044</v>
      </c>
      <c r="F90" s="1" t="s">
        <v>19560</v>
      </c>
      <c r="G90" s="1" t="s">
        <v>20064</v>
      </c>
      <c r="H90" s="1" t="s">
        <v>20570</v>
      </c>
      <c r="I90" s="1" t="s">
        <v>9848</v>
      </c>
      <c r="J90" s="1"/>
      <c r="K90" s="1" t="s">
        <v>21014</v>
      </c>
      <c r="L90" s="1" t="s">
        <v>88</v>
      </c>
      <c r="M90" s="1" t="s">
        <v>11482</v>
      </c>
      <c r="N90" s="1" t="s">
        <v>13066</v>
      </c>
      <c r="O90" s="1" t="s">
        <v>88</v>
      </c>
      <c r="P90" s="1" t="s">
        <v>21015</v>
      </c>
      <c r="Q90" s="1" t="s">
        <v>21047</v>
      </c>
      <c r="R90" s="1" t="s">
        <v>13956</v>
      </c>
      <c r="S90" s="1" t="s">
        <v>88</v>
      </c>
      <c r="T90" s="1"/>
      <c r="U90" s="1"/>
      <c r="V90" s="1" t="s">
        <v>13966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5128</v>
      </c>
      <c r="G91" s="1" t="s">
        <v>6715</v>
      </c>
      <c r="H91" s="1" t="s">
        <v>8294</v>
      </c>
      <c r="I91" s="1" t="s">
        <v>9849</v>
      </c>
      <c r="J91" s="1"/>
      <c r="K91" s="1" t="s">
        <v>21014</v>
      </c>
      <c r="L91" s="1" t="s">
        <v>89</v>
      </c>
      <c r="M91" s="1" t="s">
        <v>11483</v>
      </c>
      <c r="N91" s="1" t="s">
        <v>13066</v>
      </c>
      <c r="O91" s="1" t="s">
        <v>89</v>
      </c>
      <c r="P91" s="1" t="s">
        <v>21015</v>
      </c>
      <c r="Q91" s="1" t="s">
        <v>21048</v>
      </c>
      <c r="R91" s="1" t="s">
        <v>13956</v>
      </c>
      <c r="S91" s="1" t="s">
        <v>89</v>
      </c>
      <c r="T91" s="1"/>
      <c r="U91" s="1"/>
      <c r="V91" s="1" t="s">
        <v>13966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19045</v>
      </c>
      <c r="F92" s="1" t="s">
        <v>19561</v>
      </c>
      <c r="G92" s="1" t="s">
        <v>20065</v>
      </c>
      <c r="H92" s="1" t="s">
        <v>20571</v>
      </c>
      <c r="I92" s="1" t="s">
        <v>9850</v>
      </c>
      <c r="J92" s="1"/>
      <c r="K92" s="1" t="s">
        <v>21014</v>
      </c>
      <c r="L92" s="1" t="s">
        <v>90</v>
      </c>
      <c r="M92" s="1" t="s">
        <v>11484</v>
      </c>
      <c r="N92" s="1" t="s">
        <v>13066</v>
      </c>
      <c r="O92" s="1" t="s">
        <v>90</v>
      </c>
      <c r="P92" s="1" t="s">
        <v>21015</v>
      </c>
      <c r="Q92" s="1" t="s">
        <v>21049</v>
      </c>
      <c r="R92" s="1" t="s">
        <v>13956</v>
      </c>
      <c r="S92" s="1" t="s">
        <v>90</v>
      </c>
      <c r="T92" s="1"/>
      <c r="U92" s="1"/>
      <c r="V92" s="1" t="s">
        <v>13966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19046</v>
      </c>
      <c r="F93" s="1" t="s">
        <v>19562</v>
      </c>
      <c r="G93" s="1" t="s">
        <v>20066</v>
      </c>
      <c r="H93" s="1" t="s">
        <v>20572</v>
      </c>
      <c r="I93" s="1" t="s">
        <v>9851</v>
      </c>
      <c r="J93" s="1"/>
      <c r="K93" s="1" t="s">
        <v>21014</v>
      </c>
      <c r="L93" s="1" t="s">
        <v>91</v>
      </c>
      <c r="M93" s="1" t="s">
        <v>11485</v>
      </c>
      <c r="N93" s="1" t="s">
        <v>13066</v>
      </c>
      <c r="O93" s="1" t="s">
        <v>91</v>
      </c>
      <c r="P93" s="1" t="s">
        <v>21015</v>
      </c>
      <c r="Q93" s="1" t="s">
        <v>21050</v>
      </c>
      <c r="R93" s="1" t="s">
        <v>13956</v>
      </c>
      <c r="S93" s="1" t="s">
        <v>91</v>
      </c>
      <c r="T93" s="1"/>
      <c r="U93" s="1"/>
      <c r="V93" s="1" t="s">
        <v>13966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19047</v>
      </c>
      <c r="F94" s="1" t="s">
        <v>19563</v>
      </c>
      <c r="G94" s="1" t="s">
        <v>20067</v>
      </c>
      <c r="H94" s="1" t="s">
        <v>20548</v>
      </c>
      <c r="I94" s="1" t="s">
        <v>9852</v>
      </c>
      <c r="J94" s="1"/>
      <c r="K94" s="1" t="s">
        <v>21014</v>
      </c>
      <c r="L94" s="1" t="s">
        <v>92</v>
      </c>
      <c r="M94" s="1" t="s">
        <v>11486</v>
      </c>
      <c r="N94" s="1" t="s">
        <v>13066</v>
      </c>
      <c r="O94" s="1" t="s">
        <v>92</v>
      </c>
      <c r="P94" s="1" t="s">
        <v>21015</v>
      </c>
      <c r="Q94" s="1" t="s">
        <v>21051</v>
      </c>
      <c r="R94" s="1" t="s">
        <v>13956</v>
      </c>
      <c r="S94" s="1" t="s">
        <v>92</v>
      </c>
      <c r="T94" s="1"/>
      <c r="U94" s="1"/>
      <c r="V94" s="1" t="s">
        <v>13966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5132</v>
      </c>
      <c r="G95" s="1" t="s">
        <v>6719</v>
      </c>
      <c r="H95" s="1" t="s">
        <v>8297</v>
      </c>
      <c r="I95" s="1" t="s">
        <v>9853</v>
      </c>
      <c r="J95" s="1"/>
      <c r="K95" s="1" t="s">
        <v>21014</v>
      </c>
      <c r="L95" s="1" t="s">
        <v>93</v>
      </c>
      <c r="M95" s="1" t="s">
        <v>11487</v>
      </c>
      <c r="N95" s="1" t="s">
        <v>13066</v>
      </c>
      <c r="O95" s="1" t="s">
        <v>93</v>
      </c>
      <c r="P95" s="1" t="s">
        <v>21015</v>
      </c>
      <c r="Q95" s="1" t="s">
        <v>21052</v>
      </c>
      <c r="R95" s="1" t="s">
        <v>13956</v>
      </c>
      <c r="S95" s="1" t="s">
        <v>93</v>
      </c>
      <c r="T95" s="1"/>
      <c r="U95" s="1"/>
      <c r="V95" s="1" t="s">
        <v>13966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5133</v>
      </c>
      <c r="G96" s="1" t="s">
        <v>3481</v>
      </c>
      <c r="H96" s="1" t="s">
        <v>8298</v>
      </c>
      <c r="I96" s="1" t="s">
        <v>9854</v>
      </c>
      <c r="J96" s="1"/>
      <c r="K96" s="1" t="s">
        <v>21014</v>
      </c>
      <c r="L96" s="1" t="s">
        <v>94</v>
      </c>
      <c r="M96" s="1" t="s">
        <v>11488</v>
      </c>
      <c r="N96" s="1" t="s">
        <v>13066</v>
      </c>
      <c r="O96" s="1" t="s">
        <v>94</v>
      </c>
      <c r="P96" s="1" t="s">
        <v>21015</v>
      </c>
      <c r="Q96" s="1" t="s">
        <v>21053</v>
      </c>
      <c r="R96" s="1" t="s">
        <v>13956</v>
      </c>
      <c r="S96" s="1" t="s">
        <v>94</v>
      </c>
      <c r="T96" s="1"/>
      <c r="U96" s="1"/>
      <c r="V96" s="1" t="s">
        <v>13966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5134</v>
      </c>
      <c r="G97" s="1" t="s">
        <v>6720</v>
      </c>
      <c r="H97" s="1" t="s">
        <v>8297</v>
      </c>
      <c r="I97" s="1" t="s">
        <v>9855</v>
      </c>
      <c r="J97" s="1"/>
      <c r="K97" s="1" t="s">
        <v>21014</v>
      </c>
      <c r="L97" s="1" t="s">
        <v>95</v>
      </c>
      <c r="M97" s="1" t="s">
        <v>11489</v>
      </c>
      <c r="N97" s="1" t="s">
        <v>13066</v>
      </c>
      <c r="O97" s="1" t="s">
        <v>95</v>
      </c>
      <c r="P97" s="1" t="s">
        <v>21015</v>
      </c>
      <c r="Q97" s="1" t="s">
        <v>21052</v>
      </c>
      <c r="R97" s="1" t="s">
        <v>13956</v>
      </c>
      <c r="S97" s="1" t="s">
        <v>95</v>
      </c>
      <c r="T97" s="1"/>
      <c r="U97" s="1"/>
      <c r="V97" s="1" t="s">
        <v>13966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5135</v>
      </c>
      <c r="G98" s="1" t="s">
        <v>6721</v>
      </c>
      <c r="H98" s="1" t="s">
        <v>8299</v>
      </c>
      <c r="I98" s="1" t="s">
        <v>9856</v>
      </c>
      <c r="J98" s="1"/>
      <c r="K98" s="1" t="s">
        <v>21014</v>
      </c>
      <c r="L98" s="1" t="s">
        <v>96</v>
      </c>
      <c r="M98" s="1" t="s">
        <v>11490</v>
      </c>
      <c r="N98" s="1" t="s">
        <v>13066</v>
      </c>
      <c r="O98" s="1" t="s">
        <v>96</v>
      </c>
      <c r="P98" s="1" t="s">
        <v>21015</v>
      </c>
      <c r="Q98" s="1" t="s">
        <v>21054</v>
      </c>
      <c r="R98" s="1" t="s">
        <v>13956</v>
      </c>
      <c r="S98" s="1" t="s">
        <v>96</v>
      </c>
      <c r="T98" s="1"/>
      <c r="U98" s="1"/>
      <c r="V98" s="1" t="s">
        <v>13966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5136</v>
      </c>
      <c r="G99" s="1" t="s">
        <v>6722</v>
      </c>
      <c r="H99" s="1" t="s">
        <v>8300</v>
      </c>
      <c r="I99" s="1" t="s">
        <v>9857</v>
      </c>
      <c r="J99" s="1"/>
      <c r="K99" s="1" t="s">
        <v>21014</v>
      </c>
      <c r="L99" s="1" t="s">
        <v>97</v>
      </c>
      <c r="M99" s="1" t="s">
        <v>11491</v>
      </c>
      <c r="N99" s="1" t="s">
        <v>13066</v>
      </c>
      <c r="O99" s="1" t="s">
        <v>97</v>
      </c>
      <c r="P99" s="1" t="s">
        <v>21015</v>
      </c>
      <c r="Q99" s="1" t="s">
        <v>21055</v>
      </c>
      <c r="R99" s="1" t="s">
        <v>13956</v>
      </c>
      <c r="S99" s="1" t="s">
        <v>97</v>
      </c>
      <c r="T99" s="1"/>
      <c r="U99" s="1"/>
      <c r="V99" s="1" t="s">
        <v>13966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19048</v>
      </c>
      <c r="F100" s="1" t="s">
        <v>19564</v>
      </c>
      <c r="G100" s="1" t="s">
        <v>20068</v>
      </c>
      <c r="H100" s="1" t="s">
        <v>20573</v>
      </c>
      <c r="I100" s="1" t="s">
        <v>9858</v>
      </c>
      <c r="J100" s="1"/>
      <c r="K100" s="1" t="s">
        <v>21014</v>
      </c>
      <c r="L100" s="1" t="s">
        <v>98</v>
      </c>
      <c r="M100" s="1" t="s">
        <v>11492</v>
      </c>
      <c r="N100" s="1" t="s">
        <v>13066</v>
      </c>
      <c r="O100" s="1" t="s">
        <v>98</v>
      </c>
      <c r="P100" s="1" t="s">
        <v>21015</v>
      </c>
      <c r="Q100" s="1" t="s">
        <v>21056</v>
      </c>
      <c r="R100" s="1" t="s">
        <v>13956</v>
      </c>
      <c r="S100" s="1" t="s">
        <v>98</v>
      </c>
      <c r="T100" s="1"/>
      <c r="U100" s="1"/>
      <c r="V100" s="1" t="s">
        <v>13966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19049</v>
      </c>
      <c r="F101" s="1" t="s">
        <v>19565</v>
      </c>
      <c r="G101" s="1" t="s">
        <v>20069</v>
      </c>
      <c r="H101" s="1" t="s">
        <v>20574</v>
      </c>
      <c r="I101" s="1" t="s">
        <v>9859</v>
      </c>
      <c r="J101" s="1"/>
      <c r="K101" s="1" t="s">
        <v>21014</v>
      </c>
      <c r="L101" s="1" t="s">
        <v>99</v>
      </c>
      <c r="M101" s="1" t="s">
        <v>11493</v>
      </c>
      <c r="N101" s="1" t="s">
        <v>13066</v>
      </c>
      <c r="O101" s="1" t="s">
        <v>99</v>
      </c>
      <c r="P101" s="1" t="s">
        <v>21015</v>
      </c>
      <c r="Q101" s="1" t="s">
        <v>21057</v>
      </c>
      <c r="R101" s="1" t="s">
        <v>13956</v>
      </c>
      <c r="S101" s="1" t="s">
        <v>99</v>
      </c>
      <c r="T101" s="1"/>
      <c r="U101" s="1"/>
      <c r="V101" s="1" t="s">
        <v>13966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5139</v>
      </c>
      <c r="G102" s="1" t="s">
        <v>6725</v>
      </c>
      <c r="H102" s="1" t="s">
        <v>8303</v>
      </c>
      <c r="I102" s="1" t="s">
        <v>9860</v>
      </c>
      <c r="J102" s="1"/>
      <c r="K102" s="1" t="s">
        <v>21014</v>
      </c>
      <c r="L102" s="1" t="s">
        <v>100</v>
      </c>
      <c r="M102" s="1" t="s">
        <v>11494</v>
      </c>
      <c r="N102" s="1" t="s">
        <v>13066</v>
      </c>
      <c r="O102" s="1" t="s">
        <v>100</v>
      </c>
      <c r="P102" s="1" t="s">
        <v>21015</v>
      </c>
      <c r="Q102" s="1" t="s">
        <v>21058</v>
      </c>
      <c r="R102" s="1" t="s">
        <v>13956</v>
      </c>
      <c r="S102" s="1" t="s">
        <v>100</v>
      </c>
      <c r="T102" s="1"/>
      <c r="U102" s="1"/>
      <c r="V102" s="1" t="s">
        <v>13966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19050</v>
      </c>
      <c r="F103" s="1" t="s">
        <v>19566</v>
      </c>
      <c r="G103" s="1" t="s">
        <v>20070</v>
      </c>
      <c r="H103" s="1" t="s">
        <v>20575</v>
      </c>
      <c r="I103" s="1" t="s">
        <v>9861</v>
      </c>
      <c r="J103" s="1"/>
      <c r="K103" s="1" t="s">
        <v>21014</v>
      </c>
      <c r="L103" s="1" t="s">
        <v>101</v>
      </c>
      <c r="M103" s="1" t="s">
        <v>11495</v>
      </c>
      <c r="N103" s="1" t="s">
        <v>13066</v>
      </c>
      <c r="O103" s="1" t="s">
        <v>101</v>
      </c>
      <c r="P103" s="1" t="s">
        <v>21015</v>
      </c>
      <c r="Q103" s="1" t="s">
        <v>21059</v>
      </c>
      <c r="R103" s="1" t="s">
        <v>13956</v>
      </c>
      <c r="S103" s="1" t="s">
        <v>101</v>
      </c>
      <c r="T103" s="1"/>
      <c r="U103" s="1"/>
      <c r="V103" s="1" t="s">
        <v>13966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5141</v>
      </c>
      <c r="G104" s="1" t="s">
        <v>6727</v>
      </c>
      <c r="H104" s="1" t="s">
        <v>8305</v>
      </c>
      <c r="I104" s="1" t="s">
        <v>9862</v>
      </c>
      <c r="J104" s="1"/>
      <c r="K104" s="1" t="s">
        <v>21014</v>
      </c>
      <c r="L104" s="1" t="s">
        <v>102</v>
      </c>
      <c r="M104" s="1" t="s">
        <v>11496</v>
      </c>
      <c r="N104" s="1" t="s">
        <v>13066</v>
      </c>
      <c r="O104" s="1" t="s">
        <v>102</v>
      </c>
      <c r="P104" s="1" t="s">
        <v>21015</v>
      </c>
      <c r="Q104" s="1" t="s">
        <v>21060</v>
      </c>
      <c r="R104" s="1" t="s">
        <v>13956</v>
      </c>
      <c r="S104" s="1" t="s">
        <v>102</v>
      </c>
      <c r="T104" s="1"/>
      <c r="U104" s="1"/>
      <c r="V104" s="1" t="s">
        <v>13966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19051</v>
      </c>
      <c r="F105" s="1" t="s">
        <v>19567</v>
      </c>
      <c r="G105" s="1" t="s">
        <v>20071</v>
      </c>
      <c r="H105" s="1" t="s">
        <v>20576</v>
      </c>
      <c r="I105" s="1" t="s">
        <v>9863</v>
      </c>
      <c r="J105" s="1"/>
      <c r="K105" s="1" t="s">
        <v>21014</v>
      </c>
      <c r="L105" s="1" t="s">
        <v>103</v>
      </c>
      <c r="M105" s="1" t="s">
        <v>11497</v>
      </c>
      <c r="N105" s="1" t="s">
        <v>13066</v>
      </c>
      <c r="O105" s="1" t="s">
        <v>103</v>
      </c>
      <c r="P105" s="1" t="s">
        <v>21015</v>
      </c>
      <c r="Q105" s="1" t="s">
        <v>21061</v>
      </c>
      <c r="R105" s="1" t="s">
        <v>13956</v>
      </c>
      <c r="S105" s="1" t="s">
        <v>103</v>
      </c>
      <c r="T105" s="1"/>
      <c r="U105" s="1"/>
      <c r="V105" s="1" t="s">
        <v>13966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19052</v>
      </c>
      <c r="F106" s="1" t="s">
        <v>19568</v>
      </c>
      <c r="G106" s="1" t="s">
        <v>20072</v>
      </c>
      <c r="H106" s="1" t="s">
        <v>20577</v>
      </c>
      <c r="I106" s="1" t="s">
        <v>9864</v>
      </c>
      <c r="J106" s="1"/>
      <c r="K106" s="1" t="s">
        <v>21014</v>
      </c>
      <c r="L106" s="1" t="s">
        <v>104</v>
      </c>
      <c r="M106" s="1" t="s">
        <v>11498</v>
      </c>
      <c r="N106" s="1" t="s">
        <v>13066</v>
      </c>
      <c r="O106" s="1" t="s">
        <v>104</v>
      </c>
      <c r="P106" s="1" t="s">
        <v>21015</v>
      </c>
      <c r="Q106" s="1" t="s">
        <v>21062</v>
      </c>
      <c r="R106" s="1" t="s">
        <v>13956</v>
      </c>
      <c r="S106" s="1" t="s">
        <v>104</v>
      </c>
      <c r="T106" s="1"/>
      <c r="U106" s="1"/>
      <c r="V106" s="1" t="s">
        <v>13966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14071</v>
      </c>
      <c r="F107" s="1" t="s">
        <v>14880</v>
      </c>
      <c r="G107" s="1" t="s">
        <v>15663</v>
      </c>
      <c r="H107" s="1" t="s">
        <v>16452</v>
      </c>
      <c r="I107" s="1" t="s">
        <v>9865</v>
      </c>
      <c r="J107" s="1"/>
      <c r="K107" s="1" t="s">
        <v>21014</v>
      </c>
      <c r="L107" s="1" t="s">
        <v>105</v>
      </c>
      <c r="M107" s="1" t="s">
        <v>11499</v>
      </c>
      <c r="N107" s="1" t="s">
        <v>13066</v>
      </c>
      <c r="O107" s="1" t="s">
        <v>105</v>
      </c>
      <c r="P107" s="1" t="s">
        <v>21015</v>
      </c>
      <c r="Q107" s="1" t="s">
        <v>21063</v>
      </c>
      <c r="R107" s="1" t="s">
        <v>13956</v>
      </c>
      <c r="S107" s="1" t="s">
        <v>105</v>
      </c>
      <c r="T107" s="1"/>
      <c r="U107" s="1"/>
      <c r="V107" s="1" t="s">
        <v>13966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19053</v>
      </c>
      <c r="F108" s="1" t="s">
        <v>19569</v>
      </c>
      <c r="G108" s="1" t="s">
        <v>20073</v>
      </c>
      <c r="H108" s="1" t="s">
        <v>20578</v>
      </c>
      <c r="I108" s="1" t="s">
        <v>9866</v>
      </c>
      <c r="J108" s="1"/>
      <c r="K108" s="1" t="s">
        <v>21014</v>
      </c>
      <c r="L108" s="1" t="s">
        <v>106</v>
      </c>
      <c r="M108" s="1" t="s">
        <v>11500</v>
      </c>
      <c r="N108" s="1" t="s">
        <v>13066</v>
      </c>
      <c r="O108" s="1" t="s">
        <v>106</v>
      </c>
      <c r="P108" s="1" t="s">
        <v>21015</v>
      </c>
      <c r="Q108" s="1" t="s">
        <v>21064</v>
      </c>
      <c r="R108" s="1" t="s">
        <v>13956</v>
      </c>
      <c r="S108" s="1" t="s">
        <v>106</v>
      </c>
      <c r="T108" s="1"/>
      <c r="U108" s="1"/>
      <c r="V108" s="1" t="s">
        <v>13966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5146</v>
      </c>
      <c r="G109" s="1" t="s">
        <v>6732</v>
      </c>
      <c r="H109" s="1" t="s">
        <v>8310</v>
      </c>
      <c r="I109" s="1" t="s">
        <v>9867</v>
      </c>
      <c r="J109" s="1"/>
      <c r="K109" s="1" t="s">
        <v>21014</v>
      </c>
      <c r="L109" s="1" t="s">
        <v>107</v>
      </c>
      <c r="M109" s="1" t="s">
        <v>11501</v>
      </c>
      <c r="N109" s="1" t="s">
        <v>13066</v>
      </c>
      <c r="O109" s="1" t="s">
        <v>107</v>
      </c>
      <c r="P109" s="1" t="s">
        <v>21015</v>
      </c>
      <c r="Q109" s="1" t="s">
        <v>21065</v>
      </c>
      <c r="R109" s="1" t="s">
        <v>13956</v>
      </c>
      <c r="S109" s="1" t="s">
        <v>107</v>
      </c>
      <c r="T109" s="1"/>
      <c r="U109" s="1"/>
      <c r="V109" s="1" t="s">
        <v>13966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14073</v>
      </c>
      <c r="F110" s="1" t="s">
        <v>14882</v>
      </c>
      <c r="G110" s="1" t="s">
        <v>15665</v>
      </c>
      <c r="H110" s="1" t="s">
        <v>16454</v>
      </c>
      <c r="I110" s="1" t="s">
        <v>9868</v>
      </c>
      <c r="J110" s="1"/>
      <c r="K110" s="1" t="s">
        <v>21014</v>
      </c>
      <c r="L110" s="1" t="s">
        <v>108</v>
      </c>
      <c r="M110" s="1" t="s">
        <v>11502</v>
      </c>
      <c r="N110" s="1" t="s">
        <v>13066</v>
      </c>
      <c r="O110" s="1" t="s">
        <v>108</v>
      </c>
      <c r="P110" s="1" t="s">
        <v>21015</v>
      </c>
      <c r="Q110" s="1" t="s">
        <v>21066</v>
      </c>
      <c r="R110" s="1" t="s">
        <v>13956</v>
      </c>
      <c r="S110" s="1" t="s">
        <v>108</v>
      </c>
      <c r="T110" s="1"/>
      <c r="U110" s="1"/>
      <c r="V110" s="1" t="s">
        <v>13966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19054</v>
      </c>
      <c r="F111" s="1" t="s">
        <v>19570</v>
      </c>
      <c r="G111" s="1" t="s">
        <v>20074</v>
      </c>
      <c r="H111" s="1" t="s">
        <v>20579</v>
      </c>
      <c r="I111" s="1" t="s">
        <v>9869</v>
      </c>
      <c r="J111" s="1"/>
      <c r="K111" s="1" t="s">
        <v>21014</v>
      </c>
      <c r="L111" s="1" t="s">
        <v>109</v>
      </c>
      <c r="M111" s="1" t="s">
        <v>11503</v>
      </c>
      <c r="N111" s="1" t="s">
        <v>13066</v>
      </c>
      <c r="O111" s="1" t="s">
        <v>109</v>
      </c>
      <c r="P111" s="1" t="s">
        <v>21015</v>
      </c>
      <c r="Q111" s="1" t="s">
        <v>21067</v>
      </c>
      <c r="R111" s="1" t="s">
        <v>13956</v>
      </c>
      <c r="S111" s="1" t="s">
        <v>109</v>
      </c>
      <c r="T111" s="1"/>
      <c r="U111" s="1"/>
      <c r="V111" s="1" t="s">
        <v>13966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5149</v>
      </c>
      <c r="G112" s="1" t="s">
        <v>6735</v>
      </c>
      <c r="H112" s="1" t="s">
        <v>6735</v>
      </c>
      <c r="I112" s="1" t="s">
        <v>9870</v>
      </c>
      <c r="J112" s="1"/>
      <c r="K112" s="1" t="s">
        <v>21014</v>
      </c>
      <c r="L112" s="1" t="s">
        <v>110</v>
      </c>
      <c r="M112" s="1" t="s">
        <v>11504</v>
      </c>
      <c r="N112" s="1" t="s">
        <v>13066</v>
      </c>
      <c r="O112" s="1" t="s">
        <v>110</v>
      </c>
      <c r="P112" s="1" t="s">
        <v>21015</v>
      </c>
      <c r="Q112" s="1" t="s">
        <v>21068</v>
      </c>
      <c r="R112" s="1" t="s">
        <v>13956</v>
      </c>
      <c r="S112" s="1" t="s">
        <v>110</v>
      </c>
      <c r="T112" s="1"/>
      <c r="U112" s="1"/>
      <c r="V112" s="1" t="s">
        <v>13966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5150</v>
      </c>
      <c r="G113" s="1" t="s">
        <v>6736</v>
      </c>
      <c r="H113" s="1" t="s">
        <v>8313</v>
      </c>
      <c r="I113" s="1" t="s">
        <v>9871</v>
      </c>
      <c r="J113" s="1"/>
      <c r="K113" s="1" t="s">
        <v>21014</v>
      </c>
      <c r="L113" s="1" t="s">
        <v>111</v>
      </c>
      <c r="M113" s="1" t="s">
        <v>11505</v>
      </c>
      <c r="N113" s="1" t="s">
        <v>13066</v>
      </c>
      <c r="O113" s="1" t="s">
        <v>111</v>
      </c>
      <c r="P113" s="1" t="s">
        <v>21015</v>
      </c>
      <c r="Q113" s="1" t="s">
        <v>21069</v>
      </c>
      <c r="R113" s="1" t="s">
        <v>13956</v>
      </c>
      <c r="S113" s="1" t="s">
        <v>111</v>
      </c>
      <c r="T113" s="1"/>
      <c r="U113" s="1"/>
      <c r="V113" s="1" t="s">
        <v>13966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5151</v>
      </c>
      <c r="G114" s="1" t="s">
        <v>6737</v>
      </c>
      <c r="H114" s="1" t="s">
        <v>8314</v>
      </c>
      <c r="I114" s="1" t="s">
        <v>9872</v>
      </c>
      <c r="J114" s="1"/>
      <c r="K114" s="1" t="s">
        <v>21014</v>
      </c>
      <c r="L114" s="1" t="s">
        <v>112</v>
      </c>
      <c r="M114" s="1" t="s">
        <v>11506</v>
      </c>
      <c r="N114" s="1" t="s">
        <v>13066</v>
      </c>
      <c r="O114" s="1" t="s">
        <v>112</v>
      </c>
      <c r="P114" s="1" t="s">
        <v>21015</v>
      </c>
      <c r="Q114" s="1" t="s">
        <v>21070</v>
      </c>
      <c r="R114" s="1" t="s">
        <v>13956</v>
      </c>
      <c r="S114" s="1" t="s">
        <v>112</v>
      </c>
      <c r="T114" s="1"/>
      <c r="U114" s="1"/>
      <c r="V114" s="1" t="s">
        <v>13966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5152</v>
      </c>
      <c r="G115" s="1" t="s">
        <v>6738</v>
      </c>
      <c r="H115" s="1" t="s">
        <v>8315</v>
      </c>
      <c r="I115" s="1" t="s">
        <v>9873</v>
      </c>
      <c r="J115" s="1"/>
      <c r="K115" s="1" t="s">
        <v>21014</v>
      </c>
      <c r="L115" s="1" t="s">
        <v>113</v>
      </c>
      <c r="M115" s="1" t="s">
        <v>11507</v>
      </c>
      <c r="N115" s="1" t="s">
        <v>13066</v>
      </c>
      <c r="O115" s="1" t="s">
        <v>113</v>
      </c>
      <c r="P115" s="1" t="s">
        <v>21015</v>
      </c>
      <c r="Q115" s="1" t="s">
        <v>21071</v>
      </c>
      <c r="R115" s="1" t="s">
        <v>13956</v>
      </c>
      <c r="S115" s="1" t="s">
        <v>113</v>
      </c>
      <c r="T115" s="1"/>
      <c r="U115" s="1"/>
      <c r="V115" s="1" t="s">
        <v>13966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19055</v>
      </c>
      <c r="F116" s="1" t="s">
        <v>19571</v>
      </c>
      <c r="G116" s="1" t="s">
        <v>20075</v>
      </c>
      <c r="H116" s="1" t="s">
        <v>20580</v>
      </c>
      <c r="I116" s="1" t="s">
        <v>9874</v>
      </c>
      <c r="J116" s="1"/>
      <c r="K116" s="1" t="s">
        <v>21014</v>
      </c>
      <c r="L116" s="1" t="s">
        <v>114</v>
      </c>
      <c r="M116" s="1" t="s">
        <v>11508</v>
      </c>
      <c r="N116" s="1" t="s">
        <v>13066</v>
      </c>
      <c r="O116" s="1" t="s">
        <v>114</v>
      </c>
      <c r="P116" s="1" t="s">
        <v>21015</v>
      </c>
      <c r="Q116" s="1" t="s">
        <v>21072</v>
      </c>
      <c r="R116" s="1" t="s">
        <v>13956</v>
      </c>
      <c r="S116" s="1" t="s">
        <v>114</v>
      </c>
      <c r="T116" s="1"/>
      <c r="U116" s="1"/>
      <c r="V116" s="1" t="s">
        <v>13966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5154</v>
      </c>
      <c r="G117" s="1" t="s">
        <v>6740</v>
      </c>
      <c r="H117" s="1" t="s">
        <v>8315</v>
      </c>
      <c r="I117" s="1" t="s">
        <v>9875</v>
      </c>
      <c r="J117" s="1"/>
      <c r="K117" s="1" t="s">
        <v>21014</v>
      </c>
      <c r="L117" s="1" t="s">
        <v>115</v>
      </c>
      <c r="M117" s="1" t="s">
        <v>11509</v>
      </c>
      <c r="N117" s="1" t="s">
        <v>13066</v>
      </c>
      <c r="O117" s="1" t="s">
        <v>115</v>
      </c>
      <c r="P117" s="1" t="s">
        <v>21015</v>
      </c>
      <c r="Q117" s="1" t="s">
        <v>21071</v>
      </c>
      <c r="R117" s="1" t="s">
        <v>13956</v>
      </c>
      <c r="S117" s="1" t="s">
        <v>115</v>
      </c>
      <c r="T117" s="1"/>
      <c r="U117" s="1"/>
      <c r="V117" s="1" t="s">
        <v>13966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14079</v>
      </c>
      <c r="F118" s="1" t="s">
        <v>14888</v>
      </c>
      <c r="G118" s="1" t="s">
        <v>15671</v>
      </c>
      <c r="H118" s="1" t="s">
        <v>16459</v>
      </c>
      <c r="I118" s="1" t="s">
        <v>9876</v>
      </c>
      <c r="J118" s="1"/>
      <c r="K118" s="1" t="s">
        <v>21014</v>
      </c>
      <c r="L118" s="1" t="s">
        <v>116</v>
      </c>
      <c r="M118" s="1" t="s">
        <v>11510</v>
      </c>
      <c r="N118" s="1" t="s">
        <v>13066</v>
      </c>
      <c r="O118" s="1" t="s">
        <v>116</v>
      </c>
      <c r="P118" s="1" t="s">
        <v>21015</v>
      </c>
      <c r="Q118" s="1" t="s">
        <v>21073</v>
      </c>
      <c r="R118" s="1" t="s">
        <v>13956</v>
      </c>
      <c r="S118" s="1" t="s">
        <v>116</v>
      </c>
      <c r="T118" s="1"/>
      <c r="U118" s="1"/>
      <c r="V118" s="1" t="s">
        <v>13966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5156</v>
      </c>
      <c r="G119" s="1" t="s">
        <v>6742</v>
      </c>
      <c r="H119" s="1" t="s">
        <v>8318</v>
      </c>
      <c r="I119" s="1" t="s">
        <v>9877</v>
      </c>
      <c r="J119" s="1"/>
      <c r="K119" s="1" t="s">
        <v>21014</v>
      </c>
      <c r="L119" s="1" t="s">
        <v>117</v>
      </c>
      <c r="M119" s="1" t="s">
        <v>11511</v>
      </c>
      <c r="N119" s="1" t="s">
        <v>13066</v>
      </c>
      <c r="O119" s="1" t="s">
        <v>117</v>
      </c>
      <c r="P119" s="1" t="s">
        <v>21015</v>
      </c>
      <c r="Q119" s="1" t="s">
        <v>21074</v>
      </c>
      <c r="R119" s="1" t="s">
        <v>13956</v>
      </c>
      <c r="S119" s="1" t="s">
        <v>117</v>
      </c>
      <c r="T119" s="1"/>
      <c r="U119" s="1"/>
      <c r="V119" s="1" t="s">
        <v>13966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14080</v>
      </c>
      <c r="F120" s="1" t="s">
        <v>14889</v>
      </c>
      <c r="G120" s="1" t="s">
        <v>15672</v>
      </c>
      <c r="H120" s="1" t="s">
        <v>16460</v>
      </c>
      <c r="I120" s="1" t="s">
        <v>9878</v>
      </c>
      <c r="J120" s="1"/>
      <c r="K120" s="1" t="s">
        <v>21014</v>
      </c>
      <c r="L120" s="1" t="s">
        <v>118</v>
      </c>
      <c r="M120" s="1" t="s">
        <v>11512</v>
      </c>
      <c r="N120" s="1" t="s">
        <v>13066</v>
      </c>
      <c r="O120" s="1" t="s">
        <v>118</v>
      </c>
      <c r="P120" s="1" t="s">
        <v>21015</v>
      </c>
      <c r="Q120" s="1" t="s">
        <v>21075</v>
      </c>
      <c r="R120" s="1" t="s">
        <v>13956</v>
      </c>
      <c r="S120" s="1" t="s">
        <v>118</v>
      </c>
      <c r="T120" s="1"/>
      <c r="U120" s="1"/>
      <c r="V120" s="1" t="s">
        <v>13966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19056</v>
      </c>
      <c r="F121" s="1" t="s">
        <v>19572</v>
      </c>
      <c r="G121" s="1" t="s">
        <v>20076</v>
      </c>
      <c r="H121" s="1" t="s">
        <v>20581</v>
      </c>
      <c r="I121" s="1" t="s">
        <v>9879</v>
      </c>
      <c r="J121" s="1"/>
      <c r="K121" s="1" t="s">
        <v>21014</v>
      </c>
      <c r="L121" s="1" t="s">
        <v>119</v>
      </c>
      <c r="M121" s="1" t="s">
        <v>11513</v>
      </c>
      <c r="N121" s="1" t="s">
        <v>13066</v>
      </c>
      <c r="O121" s="1" t="s">
        <v>119</v>
      </c>
      <c r="P121" s="1" t="s">
        <v>21015</v>
      </c>
      <c r="Q121" s="1" t="s">
        <v>21076</v>
      </c>
      <c r="R121" s="1" t="s">
        <v>13956</v>
      </c>
      <c r="S121" s="1" t="s">
        <v>119</v>
      </c>
      <c r="T121" s="1"/>
      <c r="U121" s="1"/>
      <c r="V121" s="1" t="s">
        <v>13966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19057</v>
      </c>
      <c r="F122" s="1" t="s">
        <v>19573</v>
      </c>
      <c r="G122" s="1" t="s">
        <v>20077</v>
      </c>
      <c r="H122" s="1" t="s">
        <v>20582</v>
      </c>
      <c r="I122" s="1" t="s">
        <v>9880</v>
      </c>
      <c r="J122" s="1"/>
      <c r="K122" s="1" t="s">
        <v>21014</v>
      </c>
      <c r="L122" s="1" t="s">
        <v>120</v>
      </c>
      <c r="M122" s="1" t="s">
        <v>11514</v>
      </c>
      <c r="N122" s="1" t="s">
        <v>13066</v>
      </c>
      <c r="O122" s="1" t="s">
        <v>120</v>
      </c>
      <c r="P122" s="1" t="s">
        <v>21015</v>
      </c>
      <c r="Q122" s="1" t="s">
        <v>21077</v>
      </c>
      <c r="R122" s="1" t="s">
        <v>13956</v>
      </c>
      <c r="S122" s="1" t="s">
        <v>120</v>
      </c>
      <c r="T122" s="1"/>
      <c r="U122" s="1"/>
      <c r="V122" s="1" t="s">
        <v>13966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19058</v>
      </c>
      <c r="F123" s="1" t="s">
        <v>19574</v>
      </c>
      <c r="G123" s="1" t="s">
        <v>20078</v>
      </c>
      <c r="H123" s="1" t="s">
        <v>20583</v>
      </c>
      <c r="I123" s="1" t="s">
        <v>9881</v>
      </c>
      <c r="J123" s="1"/>
      <c r="K123" s="1" t="s">
        <v>21014</v>
      </c>
      <c r="L123" s="1" t="s">
        <v>121</v>
      </c>
      <c r="M123" s="1" t="s">
        <v>11515</v>
      </c>
      <c r="N123" s="1" t="s">
        <v>13066</v>
      </c>
      <c r="O123" s="1" t="s">
        <v>121</v>
      </c>
      <c r="P123" s="1" t="s">
        <v>21015</v>
      </c>
      <c r="Q123" s="1" t="s">
        <v>21078</v>
      </c>
      <c r="R123" s="1" t="s">
        <v>13956</v>
      </c>
      <c r="S123" s="1" t="s">
        <v>121</v>
      </c>
      <c r="T123" s="1"/>
      <c r="U123" s="1"/>
      <c r="V123" s="1" t="s">
        <v>13966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14083</v>
      </c>
      <c r="F124" s="1" t="s">
        <v>14892</v>
      </c>
      <c r="G124" s="1" t="s">
        <v>15675</v>
      </c>
      <c r="H124" s="1" t="s">
        <v>16463</v>
      </c>
      <c r="I124" s="1" t="s">
        <v>9882</v>
      </c>
      <c r="J124" s="1"/>
      <c r="K124" s="1" t="s">
        <v>21014</v>
      </c>
      <c r="L124" s="1" t="s">
        <v>122</v>
      </c>
      <c r="M124" s="1" t="s">
        <v>11516</v>
      </c>
      <c r="N124" s="1" t="s">
        <v>13066</v>
      </c>
      <c r="O124" s="1" t="s">
        <v>122</v>
      </c>
      <c r="P124" s="1" t="s">
        <v>21015</v>
      </c>
      <c r="Q124" s="1" t="s">
        <v>21079</v>
      </c>
      <c r="R124" s="1" t="s">
        <v>13956</v>
      </c>
      <c r="S124" s="1" t="s">
        <v>122</v>
      </c>
      <c r="T124" s="1"/>
      <c r="U124" s="1"/>
      <c r="V124" s="1" t="s">
        <v>13966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5162</v>
      </c>
      <c r="G125" s="1" t="s">
        <v>6748</v>
      </c>
      <c r="H125" s="1" t="s">
        <v>8324</v>
      </c>
      <c r="I125" s="1" t="s">
        <v>9883</v>
      </c>
      <c r="J125" s="1"/>
      <c r="K125" s="1" t="s">
        <v>21014</v>
      </c>
      <c r="L125" s="1" t="s">
        <v>123</v>
      </c>
      <c r="M125" s="1" t="s">
        <v>11517</v>
      </c>
      <c r="N125" s="1" t="s">
        <v>13066</v>
      </c>
      <c r="O125" s="1" t="s">
        <v>123</v>
      </c>
      <c r="P125" s="1" t="s">
        <v>21015</v>
      </c>
      <c r="Q125" s="1" t="s">
        <v>21080</v>
      </c>
      <c r="R125" s="1" t="s">
        <v>13956</v>
      </c>
      <c r="S125" s="1" t="s">
        <v>123</v>
      </c>
      <c r="T125" s="1"/>
      <c r="U125" s="1"/>
      <c r="V125" s="1" t="s">
        <v>13966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19059</v>
      </c>
      <c r="F126" s="1" t="s">
        <v>19575</v>
      </c>
      <c r="G126" s="1" t="s">
        <v>20079</v>
      </c>
      <c r="H126" s="1" t="s">
        <v>20584</v>
      </c>
      <c r="I126" s="1" t="s">
        <v>9884</v>
      </c>
      <c r="J126" s="1"/>
      <c r="K126" s="1" t="s">
        <v>21014</v>
      </c>
      <c r="L126" s="1" t="s">
        <v>124</v>
      </c>
      <c r="M126" s="1" t="s">
        <v>11518</v>
      </c>
      <c r="N126" s="1" t="s">
        <v>13066</v>
      </c>
      <c r="O126" s="1" t="s">
        <v>124</v>
      </c>
      <c r="P126" s="1" t="s">
        <v>21015</v>
      </c>
      <c r="Q126" s="1" t="s">
        <v>21081</v>
      </c>
      <c r="R126" s="1" t="s">
        <v>13956</v>
      </c>
      <c r="S126" s="1" t="s">
        <v>124</v>
      </c>
      <c r="T126" s="1"/>
      <c r="U126" s="1"/>
      <c r="V126" s="1" t="s">
        <v>13966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19060</v>
      </c>
      <c r="F127" s="1" t="s">
        <v>19576</v>
      </c>
      <c r="G127" s="1" t="s">
        <v>20080</v>
      </c>
      <c r="H127" s="1" t="s">
        <v>20585</v>
      </c>
      <c r="I127" s="1" t="s">
        <v>9885</v>
      </c>
      <c r="J127" s="1"/>
      <c r="K127" s="1" t="s">
        <v>21014</v>
      </c>
      <c r="L127" s="1" t="s">
        <v>125</v>
      </c>
      <c r="M127" s="1" t="s">
        <v>11519</v>
      </c>
      <c r="N127" s="1" t="s">
        <v>13066</v>
      </c>
      <c r="O127" s="1" t="s">
        <v>125</v>
      </c>
      <c r="P127" s="1" t="s">
        <v>21015</v>
      </c>
      <c r="Q127" s="1" t="s">
        <v>21082</v>
      </c>
      <c r="R127" s="1" t="s">
        <v>13956</v>
      </c>
      <c r="S127" s="1" t="s">
        <v>125</v>
      </c>
      <c r="T127" s="1"/>
      <c r="U127" s="1"/>
      <c r="V127" s="1" t="s">
        <v>13966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5165</v>
      </c>
      <c r="G128" s="1" t="s">
        <v>6751</v>
      </c>
      <c r="H128" s="1" t="s">
        <v>8327</v>
      </c>
      <c r="I128" s="1" t="s">
        <v>9886</v>
      </c>
      <c r="J128" s="1"/>
      <c r="K128" s="1" t="s">
        <v>21014</v>
      </c>
      <c r="L128" s="1" t="s">
        <v>126</v>
      </c>
      <c r="M128" s="1" t="s">
        <v>11520</v>
      </c>
      <c r="N128" s="1" t="s">
        <v>13066</v>
      </c>
      <c r="O128" s="1" t="s">
        <v>126</v>
      </c>
      <c r="P128" s="1" t="s">
        <v>21015</v>
      </c>
      <c r="Q128" s="1" t="s">
        <v>21083</v>
      </c>
      <c r="R128" s="1" t="s">
        <v>13956</v>
      </c>
      <c r="S128" s="1" t="s">
        <v>126</v>
      </c>
      <c r="T128" s="1"/>
      <c r="U128" s="1"/>
      <c r="V128" s="1" t="s">
        <v>13966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14088</v>
      </c>
      <c r="F129" s="1" t="s">
        <v>14897</v>
      </c>
      <c r="G129" s="1" t="s">
        <v>15680</v>
      </c>
      <c r="H129" s="1" t="s">
        <v>16468</v>
      </c>
      <c r="I129" s="1" t="s">
        <v>9887</v>
      </c>
      <c r="J129" s="1"/>
      <c r="K129" s="1" t="s">
        <v>21014</v>
      </c>
      <c r="L129" s="1" t="s">
        <v>127</v>
      </c>
      <c r="M129" s="1" t="s">
        <v>11521</v>
      </c>
      <c r="N129" s="1" t="s">
        <v>13066</v>
      </c>
      <c r="O129" s="1" t="s">
        <v>127</v>
      </c>
      <c r="P129" s="1" t="s">
        <v>21015</v>
      </c>
      <c r="Q129" s="1" t="s">
        <v>21084</v>
      </c>
      <c r="R129" s="1" t="s">
        <v>13956</v>
      </c>
      <c r="S129" s="1" t="s">
        <v>127</v>
      </c>
      <c r="T129" s="1"/>
      <c r="U129" s="1"/>
      <c r="V129" s="1" t="s">
        <v>13966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19061</v>
      </c>
      <c r="F130" s="1" t="s">
        <v>19577</v>
      </c>
      <c r="G130" s="1" t="s">
        <v>20081</v>
      </c>
      <c r="H130" s="1" t="s">
        <v>20586</v>
      </c>
      <c r="I130" s="1" t="s">
        <v>9888</v>
      </c>
      <c r="J130" s="1"/>
      <c r="K130" s="1" t="s">
        <v>21014</v>
      </c>
      <c r="L130" s="1" t="s">
        <v>128</v>
      </c>
      <c r="M130" s="1" t="s">
        <v>11522</v>
      </c>
      <c r="N130" s="1" t="s">
        <v>13066</v>
      </c>
      <c r="O130" s="1" t="s">
        <v>128</v>
      </c>
      <c r="P130" s="1" t="s">
        <v>21015</v>
      </c>
      <c r="Q130" s="1" t="s">
        <v>21085</v>
      </c>
      <c r="R130" s="1" t="s">
        <v>13956</v>
      </c>
      <c r="S130" s="1" t="s">
        <v>128</v>
      </c>
      <c r="T130" s="1"/>
      <c r="U130" s="1"/>
      <c r="V130" s="1" t="s">
        <v>13966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19062</v>
      </c>
      <c r="F131" s="1" t="s">
        <v>19578</v>
      </c>
      <c r="G131" s="1" t="s">
        <v>20082</v>
      </c>
      <c r="H131" s="1" t="s">
        <v>20587</v>
      </c>
      <c r="I131" s="1" t="s">
        <v>9889</v>
      </c>
      <c r="J131" s="1"/>
      <c r="K131" s="1" t="s">
        <v>21014</v>
      </c>
      <c r="L131" s="1" t="s">
        <v>129</v>
      </c>
      <c r="M131" s="1" t="s">
        <v>11523</v>
      </c>
      <c r="N131" s="1" t="s">
        <v>13066</v>
      </c>
      <c r="O131" s="1" t="s">
        <v>129</v>
      </c>
      <c r="P131" s="1" t="s">
        <v>21015</v>
      </c>
      <c r="Q131" s="1" t="s">
        <v>21086</v>
      </c>
      <c r="R131" s="1" t="s">
        <v>13956</v>
      </c>
      <c r="S131" s="1" t="s">
        <v>129</v>
      </c>
      <c r="T131" s="1"/>
      <c r="U131" s="1"/>
      <c r="V131" s="1" t="s">
        <v>13966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14090</v>
      </c>
      <c r="F132" s="1" t="s">
        <v>14899</v>
      </c>
      <c r="G132" s="1" t="s">
        <v>15682</v>
      </c>
      <c r="H132" s="1" t="s">
        <v>16470</v>
      </c>
      <c r="I132" s="1" t="s">
        <v>9890</v>
      </c>
      <c r="J132" s="1"/>
      <c r="K132" s="1" t="s">
        <v>21014</v>
      </c>
      <c r="L132" s="1" t="s">
        <v>130</v>
      </c>
      <c r="M132" s="1" t="s">
        <v>11524</v>
      </c>
      <c r="N132" s="1" t="s">
        <v>13066</v>
      </c>
      <c r="O132" s="1" t="s">
        <v>130</v>
      </c>
      <c r="P132" s="1" t="s">
        <v>21015</v>
      </c>
      <c r="Q132" s="1" t="s">
        <v>21087</v>
      </c>
      <c r="R132" s="1" t="s">
        <v>13956</v>
      </c>
      <c r="S132" s="1" t="s">
        <v>130</v>
      </c>
      <c r="T132" s="1"/>
      <c r="U132" s="1"/>
      <c r="V132" s="1" t="s">
        <v>13966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19063</v>
      </c>
      <c r="F133" s="1" t="s">
        <v>19579</v>
      </c>
      <c r="G133" s="1" t="s">
        <v>20083</v>
      </c>
      <c r="H133" s="1" t="s">
        <v>20588</v>
      </c>
      <c r="I133" s="1" t="s">
        <v>9891</v>
      </c>
      <c r="J133" s="1"/>
      <c r="K133" s="1" t="s">
        <v>21014</v>
      </c>
      <c r="L133" s="1" t="s">
        <v>131</v>
      </c>
      <c r="M133" s="1" t="s">
        <v>11525</v>
      </c>
      <c r="N133" s="1" t="s">
        <v>13066</v>
      </c>
      <c r="O133" s="1" t="s">
        <v>131</v>
      </c>
      <c r="P133" s="1" t="s">
        <v>21015</v>
      </c>
      <c r="Q133" s="1" t="s">
        <v>21088</v>
      </c>
      <c r="R133" s="1" t="s">
        <v>13956</v>
      </c>
      <c r="S133" s="1" t="s">
        <v>131</v>
      </c>
      <c r="T133" s="1"/>
      <c r="U133" s="1"/>
      <c r="V133" s="1" t="s">
        <v>13966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19064</v>
      </c>
      <c r="F134" s="1" t="s">
        <v>19580</v>
      </c>
      <c r="G134" s="1" t="s">
        <v>20084</v>
      </c>
      <c r="H134" s="1" t="s">
        <v>20589</v>
      </c>
      <c r="I134" s="1" t="s">
        <v>9892</v>
      </c>
      <c r="J134" s="1"/>
      <c r="K134" s="1" t="s">
        <v>21014</v>
      </c>
      <c r="L134" s="1" t="s">
        <v>132</v>
      </c>
      <c r="M134" s="1" t="s">
        <v>11526</v>
      </c>
      <c r="N134" s="1" t="s">
        <v>13066</v>
      </c>
      <c r="O134" s="1" t="s">
        <v>132</v>
      </c>
      <c r="P134" s="1" t="s">
        <v>21015</v>
      </c>
      <c r="Q134" s="1" t="s">
        <v>21089</v>
      </c>
      <c r="R134" s="1" t="s">
        <v>13956</v>
      </c>
      <c r="S134" s="1" t="s">
        <v>132</v>
      </c>
      <c r="T134" s="1"/>
      <c r="U134" s="1"/>
      <c r="V134" s="1" t="s">
        <v>13966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19065</v>
      </c>
      <c r="F135" s="1" t="s">
        <v>19581</v>
      </c>
      <c r="G135" s="1" t="s">
        <v>19065</v>
      </c>
      <c r="H135" s="1" t="s">
        <v>20590</v>
      </c>
      <c r="I135" s="1" t="s">
        <v>9893</v>
      </c>
      <c r="J135" s="1"/>
      <c r="K135" s="1" t="s">
        <v>21014</v>
      </c>
      <c r="L135" s="1" t="s">
        <v>133</v>
      </c>
      <c r="M135" s="1" t="s">
        <v>11527</v>
      </c>
      <c r="N135" s="1" t="s">
        <v>13066</v>
      </c>
      <c r="O135" s="1" t="s">
        <v>133</v>
      </c>
      <c r="P135" s="1" t="s">
        <v>21015</v>
      </c>
      <c r="Q135" s="1" t="s">
        <v>21090</v>
      </c>
      <c r="R135" s="1" t="s">
        <v>13956</v>
      </c>
      <c r="S135" s="1" t="s">
        <v>133</v>
      </c>
      <c r="T135" s="1"/>
      <c r="U135" s="1"/>
      <c r="V135" s="1" t="s">
        <v>13966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14093</v>
      </c>
      <c r="F136" s="1" t="s">
        <v>14902</v>
      </c>
      <c r="G136" s="1" t="s">
        <v>15685</v>
      </c>
      <c r="H136" s="1" t="s">
        <v>16473</v>
      </c>
      <c r="I136" s="1" t="s">
        <v>9894</v>
      </c>
      <c r="J136" s="1"/>
      <c r="K136" s="1" t="s">
        <v>21014</v>
      </c>
      <c r="L136" s="1" t="s">
        <v>134</v>
      </c>
      <c r="M136" s="1" t="s">
        <v>11528</v>
      </c>
      <c r="N136" s="1" t="s">
        <v>13066</v>
      </c>
      <c r="O136" s="1" t="s">
        <v>134</v>
      </c>
      <c r="P136" s="1" t="s">
        <v>21015</v>
      </c>
      <c r="Q136" s="1" t="s">
        <v>21091</v>
      </c>
      <c r="R136" s="1" t="s">
        <v>13956</v>
      </c>
      <c r="S136" s="1" t="s">
        <v>134</v>
      </c>
      <c r="T136" s="1"/>
      <c r="U136" s="1"/>
      <c r="V136" s="1" t="s">
        <v>13966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19066</v>
      </c>
      <c r="F137" s="1" t="s">
        <v>19582</v>
      </c>
      <c r="G137" s="1" t="s">
        <v>19066</v>
      </c>
      <c r="H137" s="1" t="s">
        <v>20591</v>
      </c>
      <c r="I137" s="1" t="s">
        <v>9895</v>
      </c>
      <c r="J137" s="1"/>
      <c r="K137" s="1" t="s">
        <v>21014</v>
      </c>
      <c r="L137" s="1" t="s">
        <v>135</v>
      </c>
      <c r="M137" s="1" t="s">
        <v>11529</v>
      </c>
      <c r="N137" s="1" t="s">
        <v>13066</v>
      </c>
      <c r="O137" s="1" t="s">
        <v>135</v>
      </c>
      <c r="P137" s="1" t="s">
        <v>21015</v>
      </c>
      <c r="Q137" s="1" t="s">
        <v>21092</v>
      </c>
      <c r="R137" s="1" t="s">
        <v>13956</v>
      </c>
      <c r="S137" s="1" t="s">
        <v>135</v>
      </c>
      <c r="T137" s="1"/>
      <c r="U137" s="1"/>
      <c r="V137" s="1" t="s">
        <v>13966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14094</v>
      </c>
      <c r="F138" s="1" t="s">
        <v>14903</v>
      </c>
      <c r="G138" s="1" t="s">
        <v>14094</v>
      </c>
      <c r="H138" s="1" t="s">
        <v>16474</v>
      </c>
      <c r="I138" s="1" t="s">
        <v>9896</v>
      </c>
      <c r="J138" s="1"/>
      <c r="K138" s="1" t="s">
        <v>21014</v>
      </c>
      <c r="L138" s="1" t="s">
        <v>136</v>
      </c>
      <c r="M138" s="1" t="s">
        <v>11530</v>
      </c>
      <c r="N138" s="1" t="s">
        <v>13066</v>
      </c>
      <c r="O138" s="1" t="s">
        <v>136</v>
      </c>
      <c r="P138" s="1" t="s">
        <v>21015</v>
      </c>
      <c r="Q138" s="1" t="s">
        <v>21093</v>
      </c>
      <c r="R138" s="1" t="s">
        <v>13956</v>
      </c>
      <c r="S138" s="1" t="s">
        <v>136</v>
      </c>
      <c r="T138" s="1"/>
      <c r="U138" s="1"/>
      <c r="V138" s="1" t="s">
        <v>13966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5176</v>
      </c>
      <c r="G139" s="1" t="s">
        <v>6759</v>
      </c>
      <c r="H139" s="1" t="s">
        <v>8338</v>
      </c>
      <c r="I139" s="1" t="s">
        <v>9897</v>
      </c>
      <c r="J139" s="1"/>
      <c r="K139" s="1" t="s">
        <v>21014</v>
      </c>
      <c r="L139" s="1" t="s">
        <v>137</v>
      </c>
      <c r="M139" s="1" t="s">
        <v>11531</v>
      </c>
      <c r="N139" s="1" t="s">
        <v>13066</v>
      </c>
      <c r="O139" s="1" t="s">
        <v>137</v>
      </c>
      <c r="P139" s="1" t="s">
        <v>21015</v>
      </c>
      <c r="Q139" s="1" t="s">
        <v>21094</v>
      </c>
      <c r="R139" s="1" t="s">
        <v>13956</v>
      </c>
      <c r="S139" s="1" t="s">
        <v>137</v>
      </c>
      <c r="T139" s="1"/>
      <c r="U139" s="1"/>
      <c r="V139" s="1" t="s">
        <v>13966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19067</v>
      </c>
      <c r="F140" s="1" t="s">
        <v>19067</v>
      </c>
      <c r="G140" s="1" t="s">
        <v>20085</v>
      </c>
      <c r="H140" s="1" t="s">
        <v>20592</v>
      </c>
      <c r="I140" s="1" t="s">
        <v>9898</v>
      </c>
      <c r="J140" s="1"/>
      <c r="K140" s="1" t="s">
        <v>21014</v>
      </c>
      <c r="L140" s="1" t="s">
        <v>138</v>
      </c>
      <c r="M140" s="1" t="s">
        <v>11532</v>
      </c>
      <c r="N140" s="1" t="s">
        <v>13066</v>
      </c>
      <c r="O140" s="1" t="s">
        <v>138</v>
      </c>
      <c r="P140" s="1" t="s">
        <v>21015</v>
      </c>
      <c r="Q140" s="1" t="s">
        <v>21095</v>
      </c>
      <c r="R140" s="1" t="s">
        <v>13956</v>
      </c>
      <c r="S140" s="1" t="s">
        <v>138</v>
      </c>
      <c r="T140" s="1"/>
      <c r="U140" s="1"/>
      <c r="V140" s="1" t="s">
        <v>13966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19068</v>
      </c>
      <c r="F141" s="1" t="s">
        <v>19583</v>
      </c>
      <c r="G141" s="1" t="s">
        <v>20086</v>
      </c>
      <c r="H141" s="1" t="s">
        <v>20593</v>
      </c>
      <c r="I141" s="1" t="s">
        <v>9899</v>
      </c>
      <c r="J141" s="1"/>
      <c r="K141" s="1" t="s">
        <v>21014</v>
      </c>
      <c r="L141" s="1" t="s">
        <v>139</v>
      </c>
      <c r="M141" s="1" t="s">
        <v>11533</v>
      </c>
      <c r="N141" s="1" t="s">
        <v>13066</v>
      </c>
      <c r="O141" s="1" t="s">
        <v>139</v>
      </c>
      <c r="P141" s="1" t="s">
        <v>21015</v>
      </c>
      <c r="Q141" s="1" t="s">
        <v>21096</v>
      </c>
      <c r="R141" s="1" t="s">
        <v>13956</v>
      </c>
      <c r="S141" s="1" t="s">
        <v>139</v>
      </c>
      <c r="T141" s="1"/>
      <c r="U141" s="1"/>
      <c r="V141" s="1" t="s">
        <v>13966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14096</v>
      </c>
      <c r="F142" s="1" t="s">
        <v>14096</v>
      </c>
      <c r="G142" s="1" t="s">
        <v>15687</v>
      </c>
      <c r="H142" s="1" t="s">
        <v>16476</v>
      </c>
      <c r="I142" s="1" t="s">
        <v>9900</v>
      </c>
      <c r="J142" s="1"/>
      <c r="K142" s="1" t="s">
        <v>21014</v>
      </c>
      <c r="L142" s="1" t="s">
        <v>140</v>
      </c>
      <c r="M142" s="1" t="s">
        <v>11534</v>
      </c>
      <c r="N142" s="1" t="s">
        <v>13066</v>
      </c>
      <c r="O142" s="1" t="s">
        <v>140</v>
      </c>
      <c r="P142" s="1" t="s">
        <v>21015</v>
      </c>
      <c r="Q142" s="1" t="s">
        <v>21097</v>
      </c>
      <c r="R142" s="1" t="s">
        <v>13956</v>
      </c>
      <c r="S142" s="1" t="s">
        <v>140</v>
      </c>
      <c r="T142" s="1"/>
      <c r="U142" s="1"/>
      <c r="V142" s="1" t="s">
        <v>13966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5178</v>
      </c>
      <c r="G143" s="1" t="s">
        <v>6763</v>
      </c>
      <c r="H143" s="1" t="s">
        <v>8342</v>
      </c>
      <c r="I143" s="1" t="s">
        <v>9901</v>
      </c>
      <c r="J143" s="1"/>
      <c r="K143" s="1" t="s">
        <v>21014</v>
      </c>
      <c r="L143" s="1" t="s">
        <v>141</v>
      </c>
      <c r="M143" s="1" t="s">
        <v>11535</v>
      </c>
      <c r="N143" s="1" t="s">
        <v>13066</v>
      </c>
      <c r="O143" s="1" t="s">
        <v>141</v>
      </c>
      <c r="P143" s="1" t="s">
        <v>21015</v>
      </c>
      <c r="Q143" s="1" t="s">
        <v>21098</v>
      </c>
      <c r="R143" s="1" t="s">
        <v>13956</v>
      </c>
      <c r="S143" s="1" t="s">
        <v>141</v>
      </c>
      <c r="T143" s="1"/>
      <c r="U143" s="1"/>
      <c r="V143" s="1" t="s">
        <v>13966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19069</v>
      </c>
      <c r="F144" s="1" t="s">
        <v>19584</v>
      </c>
      <c r="G144" s="1" t="s">
        <v>20087</v>
      </c>
      <c r="H144" s="1" t="s">
        <v>20594</v>
      </c>
      <c r="I144" s="1" t="s">
        <v>9902</v>
      </c>
      <c r="J144" s="1"/>
      <c r="K144" s="1" t="s">
        <v>21014</v>
      </c>
      <c r="L144" s="1" t="s">
        <v>142</v>
      </c>
      <c r="M144" s="1" t="s">
        <v>11536</v>
      </c>
      <c r="N144" s="1" t="s">
        <v>13066</v>
      </c>
      <c r="O144" s="1" t="s">
        <v>142</v>
      </c>
      <c r="P144" s="1" t="s">
        <v>21015</v>
      </c>
      <c r="Q144" s="1" t="s">
        <v>21099</v>
      </c>
      <c r="R144" s="1" t="s">
        <v>13956</v>
      </c>
      <c r="S144" s="1" t="s">
        <v>142</v>
      </c>
      <c r="T144" s="1"/>
      <c r="U144" s="1"/>
      <c r="V144" s="1" t="s">
        <v>13966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19070</v>
      </c>
      <c r="F145" s="1" t="s">
        <v>19585</v>
      </c>
      <c r="G145" s="1" t="s">
        <v>20088</v>
      </c>
      <c r="H145" s="1" t="s">
        <v>20595</v>
      </c>
      <c r="I145" s="1" t="s">
        <v>9903</v>
      </c>
      <c r="J145" s="1"/>
      <c r="K145" s="1" t="s">
        <v>21014</v>
      </c>
      <c r="L145" s="1" t="s">
        <v>143</v>
      </c>
      <c r="M145" s="1" t="s">
        <v>11537</v>
      </c>
      <c r="N145" s="1" t="s">
        <v>13066</v>
      </c>
      <c r="O145" s="1" t="s">
        <v>143</v>
      </c>
      <c r="P145" s="1" t="s">
        <v>21015</v>
      </c>
      <c r="Q145" s="1" t="s">
        <v>21100</v>
      </c>
      <c r="R145" s="1" t="s">
        <v>13956</v>
      </c>
      <c r="S145" s="1" t="s">
        <v>143</v>
      </c>
      <c r="T145" s="1"/>
      <c r="U145" s="1"/>
      <c r="V145" s="1" t="s">
        <v>13966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5181</v>
      </c>
      <c r="G146" s="1" t="s">
        <v>6766</v>
      </c>
      <c r="H146" s="1" t="s">
        <v>8345</v>
      </c>
      <c r="I146" s="1" t="s">
        <v>9904</v>
      </c>
      <c r="J146" s="1"/>
      <c r="K146" s="1" t="s">
        <v>21014</v>
      </c>
      <c r="L146" s="1" t="s">
        <v>144</v>
      </c>
      <c r="M146" s="1" t="s">
        <v>11538</v>
      </c>
      <c r="N146" s="1" t="s">
        <v>13066</v>
      </c>
      <c r="O146" s="1" t="s">
        <v>144</v>
      </c>
      <c r="P146" s="1" t="s">
        <v>21015</v>
      </c>
      <c r="Q146" s="1" t="s">
        <v>21101</v>
      </c>
      <c r="R146" s="1" t="s">
        <v>13956</v>
      </c>
      <c r="S146" s="1" t="s">
        <v>144</v>
      </c>
      <c r="T146" s="1"/>
      <c r="U146" s="1"/>
      <c r="V146" s="1" t="s">
        <v>13966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5182</v>
      </c>
      <c r="G147" s="1" t="s">
        <v>6767</v>
      </c>
      <c r="H147" s="1" t="s">
        <v>8346</v>
      </c>
      <c r="I147" s="1" t="s">
        <v>9905</v>
      </c>
      <c r="J147" s="1"/>
      <c r="K147" s="1" t="s">
        <v>21014</v>
      </c>
      <c r="L147" s="1" t="s">
        <v>145</v>
      </c>
      <c r="M147" s="1" t="s">
        <v>11539</v>
      </c>
      <c r="N147" s="1" t="s">
        <v>13066</v>
      </c>
      <c r="O147" s="1" t="s">
        <v>145</v>
      </c>
      <c r="P147" s="1" t="s">
        <v>21015</v>
      </c>
      <c r="Q147" s="1" t="s">
        <v>21102</v>
      </c>
      <c r="R147" s="1" t="s">
        <v>13956</v>
      </c>
      <c r="S147" s="1" t="s">
        <v>145</v>
      </c>
      <c r="T147" s="1"/>
      <c r="U147" s="1"/>
      <c r="V147" s="1" t="s">
        <v>13966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14101</v>
      </c>
      <c r="F148" s="1" t="s">
        <v>14908</v>
      </c>
      <c r="G148" s="1" t="s">
        <v>15692</v>
      </c>
      <c r="H148" s="1" t="s">
        <v>16481</v>
      </c>
      <c r="I148" s="1" t="s">
        <v>9906</v>
      </c>
      <c r="J148" s="1"/>
      <c r="K148" s="1" t="s">
        <v>21014</v>
      </c>
      <c r="L148" s="1" t="s">
        <v>146</v>
      </c>
      <c r="M148" s="1" t="s">
        <v>11540</v>
      </c>
      <c r="N148" s="1" t="s">
        <v>13066</v>
      </c>
      <c r="O148" s="1" t="s">
        <v>146</v>
      </c>
      <c r="P148" s="1" t="s">
        <v>21015</v>
      </c>
      <c r="Q148" s="1" t="s">
        <v>21103</v>
      </c>
      <c r="R148" s="1" t="s">
        <v>13956</v>
      </c>
      <c r="S148" s="1" t="s">
        <v>146</v>
      </c>
      <c r="T148" s="1"/>
      <c r="U148" s="1"/>
      <c r="V148" s="1" t="s">
        <v>13966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19071</v>
      </c>
      <c r="F149" s="1" t="s">
        <v>19586</v>
      </c>
      <c r="G149" s="1" t="s">
        <v>20089</v>
      </c>
      <c r="H149" s="1" t="s">
        <v>20596</v>
      </c>
      <c r="I149" s="1" t="s">
        <v>9907</v>
      </c>
      <c r="J149" s="1"/>
      <c r="K149" s="1" t="s">
        <v>21014</v>
      </c>
      <c r="L149" s="1" t="s">
        <v>147</v>
      </c>
      <c r="M149" s="1" t="s">
        <v>11541</v>
      </c>
      <c r="N149" s="1" t="s">
        <v>13066</v>
      </c>
      <c r="O149" s="1" t="s">
        <v>147</v>
      </c>
      <c r="P149" s="1" t="s">
        <v>21015</v>
      </c>
      <c r="Q149" s="1" t="s">
        <v>21104</v>
      </c>
      <c r="R149" s="1" t="s">
        <v>13956</v>
      </c>
      <c r="S149" s="1" t="s">
        <v>147</v>
      </c>
      <c r="T149" s="1"/>
      <c r="U149" s="1"/>
      <c r="V149" s="1" t="s">
        <v>13966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3535</v>
      </c>
      <c r="G150" s="1" t="s">
        <v>6770</v>
      </c>
      <c r="H150" s="1" t="s">
        <v>8349</v>
      </c>
      <c r="I150" s="1" t="s">
        <v>9908</v>
      </c>
      <c r="J150" s="1"/>
      <c r="K150" s="1" t="s">
        <v>21014</v>
      </c>
      <c r="L150" s="1" t="s">
        <v>148</v>
      </c>
      <c r="M150" s="1" t="s">
        <v>11542</v>
      </c>
      <c r="N150" s="1" t="s">
        <v>13066</v>
      </c>
      <c r="O150" s="1" t="s">
        <v>148</v>
      </c>
      <c r="P150" s="1" t="s">
        <v>21015</v>
      </c>
      <c r="Q150" s="1" t="s">
        <v>21105</v>
      </c>
      <c r="R150" s="1" t="s">
        <v>13956</v>
      </c>
      <c r="S150" s="1" t="s">
        <v>148</v>
      </c>
      <c r="T150" s="1"/>
      <c r="U150" s="1"/>
      <c r="V150" s="1" t="s">
        <v>13966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14104</v>
      </c>
      <c r="F151" s="1" t="s">
        <v>14910</v>
      </c>
      <c r="G151" s="1" t="s">
        <v>15695</v>
      </c>
      <c r="H151" s="1" t="s">
        <v>16484</v>
      </c>
      <c r="I151" s="1" t="s">
        <v>9909</v>
      </c>
      <c r="J151" s="1"/>
      <c r="K151" s="1" t="s">
        <v>21014</v>
      </c>
      <c r="L151" s="1" t="s">
        <v>149</v>
      </c>
      <c r="M151" s="1" t="s">
        <v>11543</v>
      </c>
      <c r="N151" s="1" t="s">
        <v>13066</v>
      </c>
      <c r="O151" s="1" t="s">
        <v>149</v>
      </c>
      <c r="P151" s="1" t="s">
        <v>21015</v>
      </c>
      <c r="Q151" s="1" t="s">
        <v>21106</v>
      </c>
      <c r="R151" s="1" t="s">
        <v>13956</v>
      </c>
      <c r="S151" s="1" t="s">
        <v>149</v>
      </c>
      <c r="T151" s="1"/>
      <c r="U151" s="1"/>
      <c r="V151" s="1" t="s">
        <v>13966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19072</v>
      </c>
      <c r="F152" s="1" t="s">
        <v>19587</v>
      </c>
      <c r="G152" s="1" t="s">
        <v>20090</v>
      </c>
      <c r="H152" s="1" t="s">
        <v>20597</v>
      </c>
      <c r="I152" s="1" t="s">
        <v>9910</v>
      </c>
      <c r="J152" s="1"/>
      <c r="K152" s="1" t="s">
        <v>21014</v>
      </c>
      <c r="L152" s="1" t="s">
        <v>150</v>
      </c>
      <c r="M152" s="1" t="s">
        <v>11544</v>
      </c>
      <c r="N152" s="1" t="s">
        <v>13066</v>
      </c>
      <c r="O152" s="1" t="s">
        <v>150</v>
      </c>
      <c r="P152" s="1" t="s">
        <v>21015</v>
      </c>
      <c r="Q152" s="1" t="s">
        <v>21107</v>
      </c>
      <c r="R152" s="1" t="s">
        <v>13956</v>
      </c>
      <c r="S152" s="1" t="s">
        <v>150</v>
      </c>
      <c r="T152" s="1"/>
      <c r="U152" s="1"/>
      <c r="V152" s="1" t="s">
        <v>13966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19073</v>
      </c>
      <c r="F153" s="1" t="s">
        <v>19588</v>
      </c>
      <c r="G153" s="1" t="s">
        <v>20091</v>
      </c>
      <c r="H153" s="1" t="s">
        <v>20598</v>
      </c>
      <c r="I153" s="1" t="s">
        <v>9911</v>
      </c>
      <c r="J153" s="1"/>
      <c r="K153" s="1" t="s">
        <v>21014</v>
      </c>
      <c r="L153" s="1" t="s">
        <v>151</v>
      </c>
      <c r="M153" s="1" t="s">
        <v>11545</v>
      </c>
      <c r="N153" s="1" t="s">
        <v>13066</v>
      </c>
      <c r="O153" s="1" t="s">
        <v>151</v>
      </c>
      <c r="P153" s="1" t="s">
        <v>21015</v>
      </c>
      <c r="Q153" s="1" t="s">
        <v>21108</v>
      </c>
      <c r="R153" s="1" t="s">
        <v>13956</v>
      </c>
      <c r="S153" s="1" t="s">
        <v>151</v>
      </c>
      <c r="T153" s="1"/>
      <c r="U153" s="1"/>
      <c r="V153" s="1" t="s">
        <v>13966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5188</v>
      </c>
      <c r="G154" s="1" t="s">
        <v>6774</v>
      </c>
      <c r="H154" s="1" t="s">
        <v>8353</v>
      </c>
      <c r="I154" s="1" t="s">
        <v>9912</v>
      </c>
      <c r="J154" s="1"/>
      <c r="K154" s="1" t="s">
        <v>21014</v>
      </c>
      <c r="L154" s="1" t="s">
        <v>152</v>
      </c>
      <c r="M154" s="1" t="s">
        <v>11546</v>
      </c>
      <c r="N154" s="1" t="s">
        <v>13066</v>
      </c>
      <c r="O154" s="1" t="s">
        <v>152</v>
      </c>
      <c r="P154" s="1" t="s">
        <v>21015</v>
      </c>
      <c r="Q154" s="1" t="s">
        <v>21109</v>
      </c>
      <c r="R154" s="1" t="s">
        <v>13956</v>
      </c>
      <c r="S154" s="1" t="s">
        <v>152</v>
      </c>
      <c r="T154" s="1"/>
      <c r="U154" s="1"/>
      <c r="V154" s="1" t="s">
        <v>13966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19074</v>
      </c>
      <c r="F155" s="1" t="s">
        <v>19589</v>
      </c>
      <c r="G155" s="1" t="s">
        <v>20092</v>
      </c>
      <c r="H155" s="1" t="s">
        <v>20599</v>
      </c>
      <c r="I155" s="1" t="s">
        <v>9913</v>
      </c>
      <c r="J155" s="1"/>
      <c r="K155" s="1" t="s">
        <v>21014</v>
      </c>
      <c r="L155" s="1" t="s">
        <v>153</v>
      </c>
      <c r="M155" s="1" t="s">
        <v>11547</v>
      </c>
      <c r="N155" s="1" t="s">
        <v>13066</v>
      </c>
      <c r="O155" s="1" t="s">
        <v>153</v>
      </c>
      <c r="P155" s="1" t="s">
        <v>21015</v>
      </c>
      <c r="Q155" s="1" t="s">
        <v>21110</v>
      </c>
      <c r="R155" s="1" t="s">
        <v>13956</v>
      </c>
      <c r="S155" s="1" t="s">
        <v>153</v>
      </c>
      <c r="T155" s="1"/>
      <c r="U155" s="1"/>
      <c r="V155" s="1" t="s">
        <v>13966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19075</v>
      </c>
      <c r="F156" s="1" t="s">
        <v>19590</v>
      </c>
      <c r="G156" s="1" t="s">
        <v>20093</v>
      </c>
      <c r="H156" s="1" t="s">
        <v>20600</v>
      </c>
      <c r="I156" s="1" t="s">
        <v>9914</v>
      </c>
      <c r="J156" s="1"/>
      <c r="K156" s="1" t="s">
        <v>21014</v>
      </c>
      <c r="L156" s="1" t="s">
        <v>154</v>
      </c>
      <c r="M156" s="1" t="s">
        <v>11548</v>
      </c>
      <c r="N156" s="1" t="s">
        <v>13066</v>
      </c>
      <c r="O156" s="1" t="s">
        <v>154</v>
      </c>
      <c r="P156" s="1" t="s">
        <v>21015</v>
      </c>
      <c r="Q156" s="1" t="s">
        <v>21111</v>
      </c>
      <c r="R156" s="1" t="s">
        <v>13956</v>
      </c>
      <c r="S156" s="1" t="s">
        <v>154</v>
      </c>
      <c r="T156" s="1"/>
      <c r="U156" s="1"/>
      <c r="V156" s="1" t="s">
        <v>13966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19076</v>
      </c>
      <c r="F157" s="1" t="s">
        <v>19591</v>
      </c>
      <c r="G157" s="1" t="s">
        <v>20094</v>
      </c>
      <c r="H157" s="1" t="s">
        <v>20601</v>
      </c>
      <c r="I157" s="1" t="s">
        <v>9915</v>
      </c>
      <c r="J157" s="1"/>
      <c r="K157" s="1" t="s">
        <v>21014</v>
      </c>
      <c r="L157" s="1" t="s">
        <v>155</v>
      </c>
      <c r="M157" s="1" t="s">
        <v>11549</v>
      </c>
      <c r="N157" s="1" t="s">
        <v>13066</v>
      </c>
      <c r="O157" s="1" t="s">
        <v>155</v>
      </c>
      <c r="P157" s="1" t="s">
        <v>21015</v>
      </c>
      <c r="Q157" s="1" t="s">
        <v>21112</v>
      </c>
      <c r="R157" s="1" t="s">
        <v>13956</v>
      </c>
      <c r="S157" s="1" t="s">
        <v>155</v>
      </c>
      <c r="T157" s="1"/>
      <c r="U157" s="1"/>
      <c r="V157" s="1" t="s">
        <v>13966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5192</v>
      </c>
      <c r="G158" s="1" t="s">
        <v>6778</v>
      </c>
      <c r="H158" s="1" t="s">
        <v>8357</v>
      </c>
      <c r="I158" s="1" t="s">
        <v>9916</v>
      </c>
      <c r="J158" s="1"/>
      <c r="K158" s="1" t="s">
        <v>21014</v>
      </c>
      <c r="L158" s="1" t="s">
        <v>156</v>
      </c>
      <c r="M158" s="1" t="s">
        <v>11550</v>
      </c>
      <c r="N158" s="1" t="s">
        <v>13066</v>
      </c>
      <c r="O158" s="1" t="s">
        <v>156</v>
      </c>
      <c r="P158" s="1" t="s">
        <v>21015</v>
      </c>
      <c r="Q158" s="1" t="s">
        <v>21113</v>
      </c>
      <c r="R158" s="1" t="s">
        <v>13956</v>
      </c>
      <c r="S158" s="1" t="s">
        <v>156</v>
      </c>
      <c r="T158" s="1"/>
      <c r="U158" s="1"/>
      <c r="V158" s="1" t="s">
        <v>13966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5193</v>
      </c>
      <c r="G159" s="1" t="s">
        <v>6779</v>
      </c>
      <c r="H159" s="1" t="s">
        <v>8358</v>
      </c>
      <c r="I159" s="1" t="s">
        <v>9917</v>
      </c>
      <c r="J159" s="1"/>
      <c r="K159" s="1" t="s">
        <v>21014</v>
      </c>
      <c r="L159" s="1" t="s">
        <v>157</v>
      </c>
      <c r="M159" s="1" t="s">
        <v>11551</v>
      </c>
      <c r="N159" s="1" t="s">
        <v>13066</v>
      </c>
      <c r="O159" s="1" t="s">
        <v>157</v>
      </c>
      <c r="P159" s="1" t="s">
        <v>21015</v>
      </c>
      <c r="Q159" s="1" t="s">
        <v>21114</v>
      </c>
      <c r="R159" s="1" t="s">
        <v>13956</v>
      </c>
      <c r="S159" s="1" t="s">
        <v>157</v>
      </c>
      <c r="T159" s="1"/>
      <c r="U159" s="1"/>
      <c r="V159" s="1" t="s">
        <v>13966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3545</v>
      </c>
      <c r="G160" s="1" t="s">
        <v>6780</v>
      </c>
      <c r="H160" s="1" t="s">
        <v>8359</v>
      </c>
      <c r="I160" s="1" t="s">
        <v>9918</v>
      </c>
      <c r="J160" s="1"/>
      <c r="K160" s="1" t="s">
        <v>21014</v>
      </c>
      <c r="L160" s="1" t="s">
        <v>158</v>
      </c>
      <c r="M160" s="1" t="s">
        <v>11552</v>
      </c>
      <c r="N160" s="1" t="s">
        <v>13066</v>
      </c>
      <c r="O160" s="1" t="s">
        <v>158</v>
      </c>
      <c r="P160" s="1" t="s">
        <v>21015</v>
      </c>
      <c r="Q160" s="1" t="s">
        <v>21115</v>
      </c>
      <c r="R160" s="1" t="s">
        <v>13956</v>
      </c>
      <c r="S160" s="1" t="s">
        <v>158</v>
      </c>
      <c r="T160" s="1"/>
      <c r="U160" s="1"/>
      <c r="V160" s="1" t="s">
        <v>13966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14112</v>
      </c>
      <c r="F161" s="1" t="s">
        <v>14917</v>
      </c>
      <c r="G161" s="1" t="s">
        <v>15703</v>
      </c>
      <c r="H161" s="1" t="s">
        <v>16492</v>
      </c>
      <c r="I161" s="1" t="s">
        <v>9919</v>
      </c>
      <c r="J161" s="1"/>
      <c r="K161" s="1" t="s">
        <v>21014</v>
      </c>
      <c r="L161" s="1" t="s">
        <v>159</v>
      </c>
      <c r="M161" s="1" t="s">
        <v>11553</v>
      </c>
      <c r="N161" s="1" t="s">
        <v>13066</v>
      </c>
      <c r="O161" s="1" t="s">
        <v>159</v>
      </c>
      <c r="P161" s="1" t="s">
        <v>21015</v>
      </c>
      <c r="Q161" s="1" t="s">
        <v>21116</v>
      </c>
      <c r="R161" s="1" t="s">
        <v>13956</v>
      </c>
      <c r="S161" s="1" t="s">
        <v>159</v>
      </c>
      <c r="T161" s="1"/>
      <c r="U161" s="1"/>
      <c r="V161" s="1" t="s">
        <v>13966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19077</v>
      </c>
      <c r="F162" s="1" t="s">
        <v>19077</v>
      </c>
      <c r="G162" s="1" t="s">
        <v>20095</v>
      </c>
      <c r="H162" s="1" t="s">
        <v>20602</v>
      </c>
      <c r="I162" s="1" t="s">
        <v>9920</v>
      </c>
      <c r="J162" s="1"/>
      <c r="K162" s="1" t="s">
        <v>21014</v>
      </c>
      <c r="L162" s="1" t="s">
        <v>160</v>
      </c>
      <c r="M162" s="1" t="s">
        <v>11554</v>
      </c>
      <c r="N162" s="1" t="s">
        <v>13066</v>
      </c>
      <c r="O162" s="1" t="s">
        <v>160</v>
      </c>
      <c r="P162" s="1" t="s">
        <v>21015</v>
      </c>
      <c r="Q162" s="1" t="s">
        <v>21117</v>
      </c>
      <c r="R162" s="1" t="s">
        <v>13956</v>
      </c>
      <c r="S162" s="1" t="s">
        <v>160</v>
      </c>
      <c r="T162" s="1"/>
      <c r="U162" s="1"/>
      <c r="V162" s="1" t="s">
        <v>13966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19078</v>
      </c>
      <c r="F163" s="1" t="s">
        <v>19592</v>
      </c>
      <c r="G163" s="1" t="s">
        <v>20096</v>
      </c>
      <c r="H163" s="1" t="s">
        <v>20603</v>
      </c>
      <c r="I163" s="1" t="s">
        <v>9921</v>
      </c>
      <c r="J163" s="1"/>
      <c r="K163" s="1" t="s">
        <v>21014</v>
      </c>
      <c r="L163" s="1" t="s">
        <v>161</v>
      </c>
      <c r="M163" s="1" t="s">
        <v>11555</v>
      </c>
      <c r="N163" s="1" t="s">
        <v>13066</v>
      </c>
      <c r="O163" s="1" t="s">
        <v>161</v>
      </c>
      <c r="P163" s="1" t="s">
        <v>21015</v>
      </c>
      <c r="Q163" s="1" t="s">
        <v>21118</v>
      </c>
      <c r="R163" s="1" t="s">
        <v>13956</v>
      </c>
      <c r="S163" s="1" t="s">
        <v>161</v>
      </c>
      <c r="T163" s="1"/>
      <c r="U163" s="1"/>
      <c r="V163" s="1" t="s">
        <v>13966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19079</v>
      </c>
      <c r="F164" s="1" t="s">
        <v>19593</v>
      </c>
      <c r="G164" s="1" t="s">
        <v>20097</v>
      </c>
      <c r="H164" s="1" t="s">
        <v>20604</v>
      </c>
      <c r="I164" s="1" t="s">
        <v>9922</v>
      </c>
      <c r="J164" s="1"/>
      <c r="K164" s="1" t="s">
        <v>21014</v>
      </c>
      <c r="L164" s="1" t="s">
        <v>162</v>
      </c>
      <c r="M164" s="1" t="s">
        <v>11556</v>
      </c>
      <c r="N164" s="1" t="s">
        <v>13066</v>
      </c>
      <c r="O164" s="1" t="s">
        <v>162</v>
      </c>
      <c r="P164" s="1" t="s">
        <v>21015</v>
      </c>
      <c r="Q164" s="1" t="s">
        <v>21119</v>
      </c>
      <c r="R164" s="1" t="s">
        <v>13956</v>
      </c>
      <c r="S164" s="1" t="s">
        <v>162</v>
      </c>
      <c r="T164" s="1"/>
      <c r="U164" s="1"/>
      <c r="V164" s="1" t="s">
        <v>13966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19080</v>
      </c>
      <c r="F165" s="1" t="s">
        <v>19594</v>
      </c>
      <c r="G165" s="1" t="s">
        <v>20098</v>
      </c>
      <c r="H165" s="1" t="s">
        <v>20605</v>
      </c>
      <c r="I165" s="1" t="s">
        <v>9923</v>
      </c>
      <c r="J165" s="1"/>
      <c r="K165" s="1" t="s">
        <v>21014</v>
      </c>
      <c r="L165" s="1" t="s">
        <v>163</v>
      </c>
      <c r="M165" s="1" t="s">
        <v>11557</v>
      </c>
      <c r="N165" s="1" t="s">
        <v>13066</v>
      </c>
      <c r="O165" s="1" t="s">
        <v>163</v>
      </c>
      <c r="P165" s="1" t="s">
        <v>21015</v>
      </c>
      <c r="Q165" s="1" t="s">
        <v>21120</v>
      </c>
      <c r="R165" s="1" t="s">
        <v>13956</v>
      </c>
      <c r="S165" s="1" t="s">
        <v>163</v>
      </c>
      <c r="T165" s="1"/>
      <c r="U165" s="1"/>
      <c r="V165" s="1" t="s">
        <v>13966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5198</v>
      </c>
      <c r="G166" s="1" t="s">
        <v>6786</v>
      </c>
      <c r="H166" s="1" t="s">
        <v>8365</v>
      </c>
      <c r="I166" s="1" t="s">
        <v>9924</v>
      </c>
      <c r="J166" s="1"/>
      <c r="K166" s="1" t="s">
        <v>21014</v>
      </c>
      <c r="L166" s="1" t="s">
        <v>164</v>
      </c>
      <c r="M166" s="1" t="s">
        <v>11558</v>
      </c>
      <c r="N166" s="1" t="s">
        <v>13066</v>
      </c>
      <c r="O166" s="1" t="s">
        <v>164</v>
      </c>
      <c r="P166" s="1" t="s">
        <v>21015</v>
      </c>
      <c r="Q166" s="1" t="s">
        <v>21121</v>
      </c>
      <c r="R166" s="1" t="s">
        <v>13956</v>
      </c>
      <c r="S166" s="1" t="s">
        <v>164</v>
      </c>
      <c r="T166" s="1"/>
      <c r="U166" s="1"/>
      <c r="V166" s="1" t="s">
        <v>13966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14118</v>
      </c>
      <c r="F167" s="1" t="s">
        <v>14922</v>
      </c>
      <c r="G167" s="1" t="s">
        <v>15709</v>
      </c>
      <c r="H167" s="1" t="s">
        <v>16498</v>
      </c>
      <c r="I167" s="1" t="s">
        <v>9925</v>
      </c>
      <c r="J167" s="1"/>
      <c r="K167" s="1" t="s">
        <v>21014</v>
      </c>
      <c r="L167" s="1" t="s">
        <v>165</v>
      </c>
      <c r="M167" s="1" t="s">
        <v>11559</v>
      </c>
      <c r="N167" s="1" t="s">
        <v>13066</v>
      </c>
      <c r="O167" s="1" t="s">
        <v>165</v>
      </c>
      <c r="P167" s="1" t="s">
        <v>21015</v>
      </c>
      <c r="Q167" s="1" t="s">
        <v>21122</v>
      </c>
      <c r="R167" s="1" t="s">
        <v>13956</v>
      </c>
      <c r="S167" s="1" t="s">
        <v>165</v>
      </c>
      <c r="T167" s="1"/>
      <c r="U167" s="1"/>
      <c r="V167" s="1" t="s">
        <v>13966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5200</v>
      </c>
      <c r="G168" s="1" t="s">
        <v>6788</v>
      </c>
      <c r="H168" s="1" t="s">
        <v>8367</v>
      </c>
      <c r="I168" s="1" t="s">
        <v>9926</v>
      </c>
      <c r="J168" s="1"/>
      <c r="K168" s="1" t="s">
        <v>21014</v>
      </c>
      <c r="L168" s="1" t="s">
        <v>166</v>
      </c>
      <c r="M168" s="1" t="s">
        <v>11560</v>
      </c>
      <c r="N168" s="1" t="s">
        <v>13066</v>
      </c>
      <c r="O168" s="1" t="s">
        <v>166</v>
      </c>
      <c r="P168" s="1" t="s">
        <v>21015</v>
      </c>
      <c r="Q168" s="1" t="s">
        <v>21123</v>
      </c>
      <c r="R168" s="1" t="s">
        <v>13956</v>
      </c>
      <c r="S168" s="1" t="s">
        <v>166</v>
      </c>
      <c r="T168" s="1"/>
      <c r="U168" s="1"/>
      <c r="V168" s="1" t="s">
        <v>13966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19081</v>
      </c>
      <c r="F169" s="1" t="s">
        <v>19595</v>
      </c>
      <c r="G169" s="1" t="s">
        <v>20099</v>
      </c>
      <c r="H169" s="1" t="s">
        <v>20606</v>
      </c>
      <c r="I169" s="1" t="s">
        <v>9927</v>
      </c>
      <c r="J169" s="1"/>
      <c r="K169" s="1" t="s">
        <v>21014</v>
      </c>
      <c r="L169" s="1" t="s">
        <v>167</v>
      </c>
      <c r="M169" s="1" t="s">
        <v>11561</v>
      </c>
      <c r="N169" s="1" t="s">
        <v>13066</v>
      </c>
      <c r="O169" s="1" t="s">
        <v>167</v>
      </c>
      <c r="P169" s="1" t="s">
        <v>21015</v>
      </c>
      <c r="Q169" s="1" t="s">
        <v>21124</v>
      </c>
      <c r="R169" s="1" t="s">
        <v>13956</v>
      </c>
      <c r="S169" s="1" t="s">
        <v>167</v>
      </c>
      <c r="T169" s="1"/>
      <c r="U169" s="1"/>
      <c r="V169" s="1" t="s">
        <v>13966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14120</v>
      </c>
      <c r="F170" s="1" t="s">
        <v>14924</v>
      </c>
      <c r="G170" s="1" t="s">
        <v>15711</v>
      </c>
      <c r="H170" s="1" t="s">
        <v>16500</v>
      </c>
      <c r="I170" s="1" t="s">
        <v>9928</v>
      </c>
      <c r="J170" s="1"/>
      <c r="K170" s="1" t="s">
        <v>21014</v>
      </c>
      <c r="L170" s="1" t="s">
        <v>168</v>
      </c>
      <c r="M170" s="1" t="s">
        <v>11562</v>
      </c>
      <c r="N170" s="1" t="s">
        <v>13066</v>
      </c>
      <c r="O170" s="1" t="s">
        <v>168</v>
      </c>
      <c r="P170" s="1" t="s">
        <v>21015</v>
      </c>
      <c r="Q170" s="1" t="s">
        <v>21125</v>
      </c>
      <c r="R170" s="1" t="s">
        <v>13956</v>
      </c>
      <c r="S170" s="1" t="s">
        <v>168</v>
      </c>
      <c r="T170" s="1"/>
      <c r="U170" s="1"/>
      <c r="V170" s="1" t="s">
        <v>13966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19082</v>
      </c>
      <c r="F171" s="1" t="s">
        <v>19596</v>
      </c>
      <c r="G171" s="1" t="s">
        <v>20100</v>
      </c>
      <c r="H171" s="1" t="s">
        <v>20607</v>
      </c>
      <c r="I171" s="1" t="s">
        <v>9929</v>
      </c>
      <c r="J171" s="1"/>
      <c r="K171" s="1" t="s">
        <v>21014</v>
      </c>
      <c r="L171" s="1" t="s">
        <v>169</v>
      </c>
      <c r="M171" s="1" t="s">
        <v>11563</v>
      </c>
      <c r="N171" s="1" t="s">
        <v>13066</v>
      </c>
      <c r="O171" s="1" t="s">
        <v>169</v>
      </c>
      <c r="P171" s="1" t="s">
        <v>21015</v>
      </c>
      <c r="Q171" s="1" t="s">
        <v>21126</v>
      </c>
      <c r="R171" s="1" t="s">
        <v>13956</v>
      </c>
      <c r="S171" s="1" t="s">
        <v>169</v>
      </c>
      <c r="T171" s="1"/>
      <c r="U171" s="1"/>
      <c r="V171" s="1" t="s">
        <v>13966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5204</v>
      </c>
      <c r="G172" s="1" t="s">
        <v>6792</v>
      </c>
      <c r="H172" s="1" t="s">
        <v>8371</v>
      </c>
      <c r="I172" s="1" t="s">
        <v>9930</v>
      </c>
      <c r="J172" s="1"/>
      <c r="K172" s="1" t="s">
        <v>21014</v>
      </c>
      <c r="L172" s="1" t="s">
        <v>170</v>
      </c>
      <c r="M172" s="1" t="s">
        <v>11564</v>
      </c>
      <c r="N172" s="1" t="s">
        <v>13066</v>
      </c>
      <c r="O172" s="1" t="s">
        <v>170</v>
      </c>
      <c r="P172" s="1" t="s">
        <v>21015</v>
      </c>
      <c r="Q172" s="1" t="s">
        <v>21127</v>
      </c>
      <c r="R172" s="1" t="s">
        <v>13956</v>
      </c>
      <c r="S172" s="1" t="s">
        <v>170</v>
      </c>
      <c r="T172" s="1"/>
      <c r="U172" s="1"/>
      <c r="V172" s="1" t="s">
        <v>13966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19083</v>
      </c>
      <c r="F173" s="1" t="s">
        <v>19597</v>
      </c>
      <c r="G173" s="1" t="s">
        <v>20101</v>
      </c>
      <c r="H173" s="1" t="s">
        <v>20608</v>
      </c>
      <c r="I173" s="1" t="s">
        <v>9931</v>
      </c>
      <c r="J173" s="1"/>
      <c r="K173" s="1" t="s">
        <v>21014</v>
      </c>
      <c r="L173" s="1" t="s">
        <v>171</v>
      </c>
      <c r="M173" s="1" t="s">
        <v>11565</v>
      </c>
      <c r="N173" s="1" t="s">
        <v>13066</v>
      </c>
      <c r="O173" s="1" t="s">
        <v>171</v>
      </c>
      <c r="P173" s="1" t="s">
        <v>21015</v>
      </c>
      <c r="Q173" s="1" t="s">
        <v>21128</v>
      </c>
      <c r="R173" s="1" t="s">
        <v>13956</v>
      </c>
      <c r="S173" s="1" t="s">
        <v>171</v>
      </c>
      <c r="T173" s="1"/>
      <c r="U173" s="1"/>
      <c r="V173" s="1" t="s">
        <v>13966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19084</v>
      </c>
      <c r="F174" s="1" t="s">
        <v>19598</v>
      </c>
      <c r="G174" s="1" t="s">
        <v>20102</v>
      </c>
      <c r="H174" s="1" t="s">
        <v>20609</v>
      </c>
      <c r="I174" s="1" t="s">
        <v>9932</v>
      </c>
      <c r="J174" s="1"/>
      <c r="K174" s="1" t="s">
        <v>21014</v>
      </c>
      <c r="L174" s="1" t="s">
        <v>172</v>
      </c>
      <c r="M174" s="1" t="s">
        <v>11566</v>
      </c>
      <c r="N174" s="1" t="s">
        <v>13066</v>
      </c>
      <c r="O174" s="1" t="s">
        <v>172</v>
      </c>
      <c r="P174" s="1" t="s">
        <v>21015</v>
      </c>
      <c r="Q174" s="1" t="s">
        <v>21129</v>
      </c>
      <c r="R174" s="1" t="s">
        <v>13956</v>
      </c>
      <c r="S174" s="1" t="s">
        <v>172</v>
      </c>
      <c r="T174" s="1"/>
      <c r="U174" s="1"/>
      <c r="V174" s="1" t="s">
        <v>13966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19085</v>
      </c>
      <c r="F175" s="1" t="s">
        <v>19599</v>
      </c>
      <c r="G175" s="1" t="s">
        <v>20103</v>
      </c>
      <c r="H175" s="1" t="s">
        <v>20610</v>
      </c>
      <c r="I175" s="1" t="s">
        <v>9933</v>
      </c>
      <c r="J175" s="1"/>
      <c r="K175" s="1" t="s">
        <v>21014</v>
      </c>
      <c r="L175" s="1" t="s">
        <v>173</v>
      </c>
      <c r="M175" s="1" t="s">
        <v>11567</v>
      </c>
      <c r="N175" s="1" t="s">
        <v>13066</v>
      </c>
      <c r="O175" s="1" t="s">
        <v>173</v>
      </c>
      <c r="P175" s="1" t="s">
        <v>21015</v>
      </c>
      <c r="Q175" s="1" t="s">
        <v>21130</v>
      </c>
      <c r="R175" s="1" t="s">
        <v>13956</v>
      </c>
      <c r="S175" s="1" t="s">
        <v>173</v>
      </c>
      <c r="T175" s="1"/>
      <c r="U175" s="1"/>
      <c r="V175" s="1" t="s">
        <v>13966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5208</v>
      </c>
      <c r="G176" s="1" t="s">
        <v>6796</v>
      </c>
      <c r="H176" s="1" t="s">
        <v>8375</v>
      </c>
      <c r="I176" s="1" t="s">
        <v>9934</v>
      </c>
      <c r="J176" s="1"/>
      <c r="K176" s="1" t="s">
        <v>21014</v>
      </c>
      <c r="L176" s="1" t="s">
        <v>174</v>
      </c>
      <c r="M176" s="1" t="s">
        <v>11568</v>
      </c>
      <c r="N176" s="1" t="s">
        <v>13066</v>
      </c>
      <c r="O176" s="1" t="s">
        <v>174</v>
      </c>
      <c r="P176" s="1" t="s">
        <v>21015</v>
      </c>
      <c r="Q176" s="1" t="s">
        <v>21131</v>
      </c>
      <c r="R176" s="1" t="s">
        <v>13956</v>
      </c>
      <c r="S176" s="1" t="s">
        <v>174</v>
      </c>
      <c r="T176" s="1"/>
      <c r="U176" s="1"/>
      <c r="V176" s="1" t="s">
        <v>13966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5209</v>
      </c>
      <c r="G177" s="1" t="s">
        <v>6797</v>
      </c>
      <c r="H177" s="1" t="s">
        <v>8376</v>
      </c>
      <c r="I177" s="1" t="s">
        <v>9935</v>
      </c>
      <c r="J177" s="1"/>
      <c r="K177" s="1" t="s">
        <v>21014</v>
      </c>
      <c r="L177" s="1" t="s">
        <v>175</v>
      </c>
      <c r="M177" s="1" t="s">
        <v>11569</v>
      </c>
      <c r="N177" s="1" t="s">
        <v>13066</v>
      </c>
      <c r="O177" s="1" t="s">
        <v>175</v>
      </c>
      <c r="P177" s="1" t="s">
        <v>21015</v>
      </c>
      <c r="Q177" s="1" t="s">
        <v>21132</v>
      </c>
      <c r="R177" s="1" t="s">
        <v>13956</v>
      </c>
      <c r="S177" s="1" t="s">
        <v>175</v>
      </c>
      <c r="T177" s="1"/>
      <c r="U177" s="1"/>
      <c r="V177" s="1" t="s">
        <v>13966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19086</v>
      </c>
      <c r="F178" s="1" t="s">
        <v>19600</v>
      </c>
      <c r="G178" s="1" t="s">
        <v>20104</v>
      </c>
      <c r="H178" s="1" t="s">
        <v>20611</v>
      </c>
      <c r="I178" s="1" t="s">
        <v>9936</v>
      </c>
      <c r="J178" s="1"/>
      <c r="K178" s="1" t="s">
        <v>21014</v>
      </c>
      <c r="L178" s="1" t="s">
        <v>176</v>
      </c>
      <c r="M178" s="1" t="s">
        <v>11570</v>
      </c>
      <c r="N178" s="1" t="s">
        <v>13066</v>
      </c>
      <c r="O178" s="1" t="s">
        <v>176</v>
      </c>
      <c r="P178" s="1" t="s">
        <v>21015</v>
      </c>
      <c r="Q178" s="1" t="s">
        <v>21133</v>
      </c>
      <c r="R178" s="1" t="s">
        <v>13956</v>
      </c>
      <c r="S178" s="1" t="s">
        <v>176</v>
      </c>
      <c r="T178" s="1"/>
      <c r="U178" s="1"/>
      <c r="V178" s="1" t="s">
        <v>13966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19087</v>
      </c>
      <c r="F179" s="1" t="s">
        <v>19087</v>
      </c>
      <c r="G179" s="1" t="s">
        <v>20105</v>
      </c>
      <c r="H179" s="1" t="s">
        <v>20612</v>
      </c>
      <c r="I179" s="1" t="s">
        <v>9937</v>
      </c>
      <c r="J179" s="1"/>
      <c r="K179" s="1" t="s">
        <v>21014</v>
      </c>
      <c r="L179" s="1" t="s">
        <v>177</v>
      </c>
      <c r="M179" s="1" t="s">
        <v>11571</v>
      </c>
      <c r="N179" s="1" t="s">
        <v>13066</v>
      </c>
      <c r="O179" s="1" t="s">
        <v>177</v>
      </c>
      <c r="P179" s="1" t="s">
        <v>21015</v>
      </c>
      <c r="Q179" s="1" t="s">
        <v>21134</v>
      </c>
      <c r="R179" s="1" t="s">
        <v>13956</v>
      </c>
      <c r="S179" s="1" t="s">
        <v>177</v>
      </c>
      <c r="T179" s="1"/>
      <c r="U179" s="1"/>
      <c r="V179" s="1" t="s">
        <v>13966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5211</v>
      </c>
      <c r="G180" s="1" t="s">
        <v>6800</v>
      </c>
      <c r="H180" s="1" t="s">
        <v>8379</v>
      </c>
      <c r="I180" s="1" t="s">
        <v>9938</v>
      </c>
      <c r="J180" s="1"/>
      <c r="K180" s="1" t="s">
        <v>21014</v>
      </c>
      <c r="L180" s="1" t="s">
        <v>178</v>
      </c>
      <c r="M180" s="1" t="s">
        <v>11572</v>
      </c>
      <c r="N180" s="1" t="s">
        <v>13066</v>
      </c>
      <c r="O180" s="1" t="s">
        <v>178</v>
      </c>
      <c r="P180" s="1" t="s">
        <v>21015</v>
      </c>
      <c r="Q180" s="1" t="s">
        <v>21135</v>
      </c>
      <c r="R180" s="1" t="s">
        <v>13956</v>
      </c>
      <c r="S180" s="1" t="s">
        <v>178</v>
      </c>
      <c r="T180" s="1"/>
      <c r="U180" s="1"/>
      <c r="V180" s="1" t="s">
        <v>13966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14127</v>
      </c>
      <c r="F181" s="1" t="s">
        <v>14931</v>
      </c>
      <c r="G181" s="1" t="s">
        <v>15718</v>
      </c>
      <c r="H181" s="1" t="s">
        <v>16507</v>
      </c>
      <c r="I181" s="1" t="s">
        <v>9939</v>
      </c>
      <c r="J181" s="1"/>
      <c r="K181" s="1" t="s">
        <v>21014</v>
      </c>
      <c r="L181" s="1" t="s">
        <v>179</v>
      </c>
      <c r="M181" s="1" t="s">
        <v>11573</v>
      </c>
      <c r="N181" s="1" t="s">
        <v>13066</v>
      </c>
      <c r="O181" s="1" t="s">
        <v>179</v>
      </c>
      <c r="P181" s="1" t="s">
        <v>21015</v>
      </c>
      <c r="Q181" s="1" t="s">
        <v>21136</v>
      </c>
      <c r="R181" s="1" t="s">
        <v>13956</v>
      </c>
      <c r="S181" s="1" t="s">
        <v>179</v>
      </c>
      <c r="T181" s="1"/>
      <c r="U181" s="1"/>
      <c r="V181" s="1" t="s">
        <v>13966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3567</v>
      </c>
      <c r="G182" s="1" t="s">
        <v>6802</v>
      </c>
      <c r="H182" s="1" t="s">
        <v>8381</v>
      </c>
      <c r="I182" s="1" t="s">
        <v>9940</v>
      </c>
      <c r="J182" s="1"/>
      <c r="K182" s="1" t="s">
        <v>21014</v>
      </c>
      <c r="L182" s="1" t="s">
        <v>180</v>
      </c>
      <c r="M182" s="1" t="s">
        <v>11574</v>
      </c>
      <c r="N182" s="1" t="s">
        <v>13066</v>
      </c>
      <c r="O182" s="1" t="s">
        <v>180</v>
      </c>
      <c r="P182" s="1" t="s">
        <v>21015</v>
      </c>
      <c r="Q182" s="1" t="s">
        <v>21137</v>
      </c>
      <c r="R182" s="1" t="s">
        <v>13956</v>
      </c>
      <c r="S182" s="1" t="s">
        <v>180</v>
      </c>
      <c r="T182" s="1"/>
      <c r="U182" s="1"/>
      <c r="V182" s="1" t="s">
        <v>13966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14128</v>
      </c>
      <c r="F183" s="1" t="s">
        <v>14932</v>
      </c>
      <c r="G183" s="1" t="s">
        <v>15719</v>
      </c>
      <c r="H183" s="1" t="s">
        <v>16508</v>
      </c>
      <c r="I183" s="1" t="s">
        <v>9941</v>
      </c>
      <c r="J183" s="1"/>
      <c r="K183" s="1" t="s">
        <v>21014</v>
      </c>
      <c r="L183" s="1" t="s">
        <v>181</v>
      </c>
      <c r="M183" s="1" t="s">
        <v>11575</v>
      </c>
      <c r="N183" s="1" t="s">
        <v>13066</v>
      </c>
      <c r="O183" s="1" t="s">
        <v>181</v>
      </c>
      <c r="P183" s="1" t="s">
        <v>21015</v>
      </c>
      <c r="Q183" s="1" t="s">
        <v>21138</v>
      </c>
      <c r="R183" s="1" t="s">
        <v>13956</v>
      </c>
      <c r="S183" s="1" t="s">
        <v>181</v>
      </c>
      <c r="T183" s="1"/>
      <c r="U183" s="1"/>
      <c r="V183" s="1" t="s">
        <v>13966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19088</v>
      </c>
      <c r="F184" s="1" t="s">
        <v>19601</v>
      </c>
      <c r="G184" s="1" t="s">
        <v>20106</v>
      </c>
      <c r="H184" s="1" t="s">
        <v>20613</v>
      </c>
      <c r="I184" s="1" t="s">
        <v>9942</v>
      </c>
      <c r="J184" s="1"/>
      <c r="K184" s="1" t="s">
        <v>21014</v>
      </c>
      <c r="L184" s="1" t="s">
        <v>182</v>
      </c>
      <c r="M184" s="1" t="s">
        <v>11576</v>
      </c>
      <c r="N184" s="1" t="s">
        <v>13066</v>
      </c>
      <c r="O184" s="1" t="s">
        <v>182</v>
      </c>
      <c r="P184" s="1" t="s">
        <v>21015</v>
      </c>
      <c r="Q184" s="1" t="s">
        <v>21139</v>
      </c>
      <c r="R184" s="1" t="s">
        <v>13956</v>
      </c>
      <c r="S184" s="1" t="s">
        <v>182</v>
      </c>
      <c r="T184" s="1"/>
      <c r="U184" s="1"/>
      <c r="V184" s="1" t="s">
        <v>13966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19089</v>
      </c>
      <c r="F185" s="1" t="s">
        <v>19602</v>
      </c>
      <c r="G185" s="1" t="s">
        <v>20107</v>
      </c>
      <c r="H185" s="1" t="s">
        <v>20614</v>
      </c>
      <c r="I185" s="1" t="s">
        <v>9943</v>
      </c>
      <c r="J185" s="1"/>
      <c r="K185" s="1" t="s">
        <v>21014</v>
      </c>
      <c r="L185" s="1" t="s">
        <v>183</v>
      </c>
      <c r="M185" s="1" t="s">
        <v>11577</v>
      </c>
      <c r="N185" s="1" t="s">
        <v>13066</v>
      </c>
      <c r="O185" s="1" t="s">
        <v>183</v>
      </c>
      <c r="P185" s="1" t="s">
        <v>21015</v>
      </c>
      <c r="Q185" s="1" t="s">
        <v>21140</v>
      </c>
      <c r="R185" s="1" t="s">
        <v>13956</v>
      </c>
      <c r="S185" s="1" t="s">
        <v>183</v>
      </c>
      <c r="T185" s="1"/>
      <c r="U185" s="1"/>
      <c r="V185" s="1" t="s">
        <v>13966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19090</v>
      </c>
      <c r="F186" s="1" t="s">
        <v>19090</v>
      </c>
      <c r="G186" s="1" t="s">
        <v>20108</v>
      </c>
      <c r="H186" s="1" t="s">
        <v>20615</v>
      </c>
      <c r="I186" s="1" t="s">
        <v>9944</v>
      </c>
      <c r="J186" s="1"/>
      <c r="K186" s="1" t="s">
        <v>21014</v>
      </c>
      <c r="L186" s="1" t="s">
        <v>184</v>
      </c>
      <c r="M186" s="1" t="s">
        <v>11578</v>
      </c>
      <c r="N186" s="1" t="s">
        <v>13066</v>
      </c>
      <c r="O186" s="1" t="s">
        <v>184</v>
      </c>
      <c r="P186" s="1" t="s">
        <v>21015</v>
      </c>
      <c r="Q186" s="1" t="s">
        <v>21141</v>
      </c>
      <c r="R186" s="1" t="s">
        <v>13956</v>
      </c>
      <c r="S186" s="1" t="s">
        <v>184</v>
      </c>
      <c r="T186" s="1"/>
      <c r="U186" s="1"/>
      <c r="V186" s="1" t="s">
        <v>13966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19091</v>
      </c>
      <c r="F187" s="1" t="s">
        <v>19603</v>
      </c>
      <c r="G187" s="1" t="s">
        <v>20109</v>
      </c>
      <c r="H187" s="1" t="s">
        <v>20616</v>
      </c>
      <c r="I187" s="1" t="s">
        <v>9945</v>
      </c>
      <c r="J187" s="1"/>
      <c r="K187" s="1" t="s">
        <v>21014</v>
      </c>
      <c r="L187" s="1" t="s">
        <v>185</v>
      </c>
      <c r="M187" s="1" t="s">
        <v>11579</v>
      </c>
      <c r="N187" s="1" t="s">
        <v>13066</v>
      </c>
      <c r="O187" s="1" t="s">
        <v>185</v>
      </c>
      <c r="P187" s="1" t="s">
        <v>21015</v>
      </c>
      <c r="Q187" s="1" t="s">
        <v>21142</v>
      </c>
      <c r="R187" s="1" t="s">
        <v>13956</v>
      </c>
      <c r="S187" s="1" t="s">
        <v>185</v>
      </c>
      <c r="T187" s="1"/>
      <c r="U187" s="1"/>
      <c r="V187" s="1" t="s">
        <v>13966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19092</v>
      </c>
      <c r="F188" s="1" t="s">
        <v>19604</v>
      </c>
      <c r="G188" s="1" t="s">
        <v>20110</v>
      </c>
      <c r="H188" s="1" t="s">
        <v>20617</v>
      </c>
      <c r="I188" s="1" t="s">
        <v>9946</v>
      </c>
      <c r="J188" s="1"/>
      <c r="K188" s="1" t="s">
        <v>21014</v>
      </c>
      <c r="L188" s="1" t="s">
        <v>186</v>
      </c>
      <c r="M188" s="1" t="s">
        <v>11580</v>
      </c>
      <c r="N188" s="1" t="s">
        <v>13066</v>
      </c>
      <c r="O188" s="1" t="s">
        <v>186</v>
      </c>
      <c r="P188" s="1" t="s">
        <v>21015</v>
      </c>
      <c r="Q188" s="1" t="s">
        <v>21143</v>
      </c>
      <c r="R188" s="1" t="s">
        <v>13956</v>
      </c>
      <c r="S188" s="1" t="s">
        <v>186</v>
      </c>
      <c r="T188" s="1"/>
      <c r="U188" s="1"/>
      <c r="V188" s="1" t="s">
        <v>13966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19093</v>
      </c>
      <c r="F189" s="1" t="s">
        <v>19605</v>
      </c>
      <c r="G189" s="1" t="s">
        <v>20111</v>
      </c>
      <c r="H189" s="1" t="s">
        <v>20618</v>
      </c>
      <c r="I189" s="1" t="s">
        <v>9947</v>
      </c>
      <c r="J189" s="1"/>
      <c r="K189" s="1" t="s">
        <v>21014</v>
      </c>
      <c r="L189" s="1" t="s">
        <v>187</v>
      </c>
      <c r="M189" s="1" t="s">
        <v>11581</v>
      </c>
      <c r="N189" s="1" t="s">
        <v>13066</v>
      </c>
      <c r="O189" s="1" t="s">
        <v>187</v>
      </c>
      <c r="P189" s="1" t="s">
        <v>21015</v>
      </c>
      <c r="Q189" s="1" t="s">
        <v>21144</v>
      </c>
      <c r="R189" s="1" t="s">
        <v>13956</v>
      </c>
      <c r="S189" s="1" t="s">
        <v>187</v>
      </c>
      <c r="T189" s="1"/>
      <c r="U189" s="1"/>
      <c r="V189" s="1" t="s">
        <v>13966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19094</v>
      </c>
      <c r="F190" s="1" t="s">
        <v>19606</v>
      </c>
      <c r="G190" s="1" t="s">
        <v>20112</v>
      </c>
      <c r="H190" s="1" t="s">
        <v>20615</v>
      </c>
      <c r="I190" s="1" t="s">
        <v>9948</v>
      </c>
      <c r="J190" s="1"/>
      <c r="K190" s="1" t="s">
        <v>21014</v>
      </c>
      <c r="L190" s="1" t="s">
        <v>188</v>
      </c>
      <c r="M190" s="1" t="s">
        <v>11582</v>
      </c>
      <c r="N190" s="1" t="s">
        <v>13066</v>
      </c>
      <c r="O190" s="1" t="s">
        <v>188</v>
      </c>
      <c r="P190" s="1" t="s">
        <v>21015</v>
      </c>
      <c r="Q190" s="1" t="s">
        <v>21141</v>
      </c>
      <c r="R190" s="1" t="s">
        <v>13956</v>
      </c>
      <c r="S190" s="1" t="s">
        <v>188</v>
      </c>
      <c r="T190" s="1"/>
      <c r="U190" s="1"/>
      <c r="V190" s="1" t="s">
        <v>13966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14136</v>
      </c>
      <c r="F191" s="1" t="s">
        <v>14939</v>
      </c>
      <c r="G191" s="1" t="s">
        <v>15727</v>
      </c>
      <c r="H191" s="1" t="s">
        <v>16515</v>
      </c>
      <c r="I191" s="1" t="s">
        <v>9949</v>
      </c>
      <c r="J191" s="1"/>
      <c r="K191" s="1" t="s">
        <v>21014</v>
      </c>
      <c r="L191" s="1" t="s">
        <v>189</v>
      </c>
      <c r="M191" s="1" t="s">
        <v>11583</v>
      </c>
      <c r="N191" s="1" t="s">
        <v>13066</v>
      </c>
      <c r="O191" s="1" t="s">
        <v>189</v>
      </c>
      <c r="P191" s="1" t="s">
        <v>21015</v>
      </c>
      <c r="Q191" s="1" t="s">
        <v>21145</v>
      </c>
      <c r="R191" s="1" t="s">
        <v>13956</v>
      </c>
      <c r="S191" s="1" t="s">
        <v>189</v>
      </c>
      <c r="T191" s="1"/>
      <c r="U191" s="1"/>
      <c r="V191" s="1" t="s">
        <v>13966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19095</v>
      </c>
      <c r="F192" s="1" t="s">
        <v>19607</v>
      </c>
      <c r="G192" s="1" t="s">
        <v>20113</v>
      </c>
      <c r="H192" s="1" t="s">
        <v>20619</v>
      </c>
      <c r="I192" s="1" t="s">
        <v>9950</v>
      </c>
      <c r="J192" s="1"/>
      <c r="K192" s="1" t="s">
        <v>21014</v>
      </c>
      <c r="L192" s="1" t="s">
        <v>190</v>
      </c>
      <c r="M192" s="1" t="s">
        <v>11584</v>
      </c>
      <c r="N192" s="1" t="s">
        <v>13066</v>
      </c>
      <c r="O192" s="1" t="s">
        <v>190</v>
      </c>
      <c r="P192" s="1" t="s">
        <v>21015</v>
      </c>
      <c r="Q192" s="1" t="s">
        <v>21146</v>
      </c>
      <c r="R192" s="1" t="s">
        <v>13956</v>
      </c>
      <c r="S192" s="1" t="s">
        <v>190</v>
      </c>
      <c r="T192" s="1"/>
      <c r="U192" s="1"/>
      <c r="V192" s="1" t="s">
        <v>13966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5222</v>
      </c>
      <c r="G193" s="1" t="s">
        <v>6813</v>
      </c>
      <c r="H193" s="1" t="s">
        <v>8391</v>
      </c>
      <c r="I193" s="1" t="s">
        <v>9951</v>
      </c>
      <c r="J193" s="1"/>
      <c r="K193" s="1" t="s">
        <v>21014</v>
      </c>
      <c r="L193" s="1" t="s">
        <v>191</v>
      </c>
      <c r="M193" s="1" t="s">
        <v>11585</v>
      </c>
      <c r="N193" s="1" t="s">
        <v>13066</v>
      </c>
      <c r="O193" s="1" t="s">
        <v>191</v>
      </c>
      <c r="P193" s="1" t="s">
        <v>21015</v>
      </c>
      <c r="Q193" s="1" t="s">
        <v>21147</v>
      </c>
      <c r="R193" s="1" t="s">
        <v>13956</v>
      </c>
      <c r="S193" s="1" t="s">
        <v>191</v>
      </c>
      <c r="T193" s="1"/>
      <c r="U193" s="1"/>
      <c r="V193" s="1" t="s">
        <v>13966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14139</v>
      </c>
      <c r="F194" s="1" t="s">
        <v>14942</v>
      </c>
      <c r="G194" s="1" t="s">
        <v>15730</v>
      </c>
      <c r="H194" s="1" t="s">
        <v>16492</v>
      </c>
      <c r="I194" s="1" t="s">
        <v>9952</v>
      </c>
      <c r="J194" s="1"/>
      <c r="K194" s="1" t="s">
        <v>21014</v>
      </c>
      <c r="L194" s="1" t="s">
        <v>192</v>
      </c>
      <c r="M194" s="1" t="s">
        <v>11586</v>
      </c>
      <c r="N194" s="1" t="s">
        <v>13066</v>
      </c>
      <c r="O194" s="1" t="s">
        <v>192</v>
      </c>
      <c r="P194" s="1" t="s">
        <v>21015</v>
      </c>
      <c r="Q194" s="1" t="s">
        <v>21116</v>
      </c>
      <c r="R194" s="1" t="s">
        <v>13956</v>
      </c>
      <c r="S194" s="1" t="s">
        <v>192</v>
      </c>
      <c r="T194" s="1"/>
      <c r="U194" s="1"/>
      <c r="V194" s="1" t="s">
        <v>13966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5224</v>
      </c>
      <c r="G195" s="1" t="s">
        <v>6815</v>
      </c>
      <c r="H195" s="1" t="s">
        <v>8392</v>
      </c>
      <c r="I195" s="1" t="s">
        <v>9953</v>
      </c>
      <c r="J195" s="1"/>
      <c r="K195" s="1" t="s">
        <v>21014</v>
      </c>
      <c r="L195" s="1" t="s">
        <v>193</v>
      </c>
      <c r="M195" s="1" t="s">
        <v>11587</v>
      </c>
      <c r="N195" s="1" t="s">
        <v>13066</v>
      </c>
      <c r="O195" s="1" t="s">
        <v>193</v>
      </c>
      <c r="P195" s="1" t="s">
        <v>21015</v>
      </c>
      <c r="Q195" s="1" t="s">
        <v>21148</v>
      </c>
      <c r="R195" s="1" t="s">
        <v>13956</v>
      </c>
      <c r="S195" s="1" t="s">
        <v>193</v>
      </c>
      <c r="T195" s="1"/>
      <c r="U195" s="1"/>
      <c r="V195" s="1" t="s">
        <v>13966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14141</v>
      </c>
      <c r="F196" s="1" t="s">
        <v>14944</v>
      </c>
      <c r="G196" s="1" t="s">
        <v>15732</v>
      </c>
      <c r="H196" s="1" t="s">
        <v>16519</v>
      </c>
      <c r="I196" s="1" t="s">
        <v>9954</v>
      </c>
      <c r="J196" s="1"/>
      <c r="K196" s="1" t="s">
        <v>21014</v>
      </c>
      <c r="L196" s="1" t="s">
        <v>194</v>
      </c>
      <c r="M196" s="1" t="s">
        <v>11588</v>
      </c>
      <c r="N196" s="1" t="s">
        <v>13066</v>
      </c>
      <c r="O196" s="1" t="s">
        <v>194</v>
      </c>
      <c r="P196" s="1" t="s">
        <v>21016</v>
      </c>
      <c r="Q196" s="1" t="s">
        <v>21016</v>
      </c>
      <c r="R196" s="1" t="s">
        <v>13956</v>
      </c>
      <c r="S196" s="1" t="s">
        <v>194</v>
      </c>
      <c r="T196" s="1"/>
      <c r="U196" s="1" t="s">
        <v>18588</v>
      </c>
      <c r="V196" s="1" t="s">
        <v>13966</v>
      </c>
      <c r="W196" s="1" t="s">
        <v>194</v>
      </c>
      <c r="X196" s="1"/>
      <c r="Y196" t="s">
        <v>21751</v>
      </c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14142</v>
      </c>
      <c r="F197" s="1" t="s">
        <v>14945</v>
      </c>
      <c r="G197" s="1" t="s">
        <v>15733</v>
      </c>
      <c r="H197" s="1" t="s">
        <v>16520</v>
      </c>
      <c r="I197" s="1" t="s">
        <v>9955</v>
      </c>
      <c r="J197" s="1"/>
      <c r="K197" s="1" t="s">
        <v>21014</v>
      </c>
      <c r="L197" s="1" t="s">
        <v>195</v>
      </c>
      <c r="M197" s="1" t="s">
        <v>11589</v>
      </c>
      <c r="N197" s="1" t="s">
        <v>13066</v>
      </c>
      <c r="O197" s="1" t="s">
        <v>195</v>
      </c>
      <c r="P197" s="1" t="s">
        <v>21016</v>
      </c>
      <c r="Q197" s="1" t="s">
        <v>21016</v>
      </c>
      <c r="R197" s="1" t="s">
        <v>13956</v>
      </c>
      <c r="S197" s="1" t="s">
        <v>195</v>
      </c>
      <c r="T197" s="1"/>
      <c r="U197" s="1"/>
      <c r="V197" s="1" t="s">
        <v>13966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19096</v>
      </c>
      <c r="F198" s="1" t="s">
        <v>19608</v>
      </c>
      <c r="G198" s="1" t="s">
        <v>20114</v>
      </c>
      <c r="H198" s="1" t="s">
        <v>20620</v>
      </c>
      <c r="I198" s="1" t="s">
        <v>9956</v>
      </c>
      <c r="J198" s="1"/>
      <c r="K198" s="1" t="s">
        <v>21014</v>
      </c>
      <c r="L198" s="1" t="s">
        <v>196</v>
      </c>
      <c r="M198" s="1" t="s">
        <v>11590</v>
      </c>
      <c r="N198" s="1" t="s">
        <v>13066</v>
      </c>
      <c r="O198" s="1" t="s">
        <v>196</v>
      </c>
      <c r="P198" s="1" t="s">
        <v>21016</v>
      </c>
      <c r="Q198" s="1" t="s">
        <v>21016</v>
      </c>
      <c r="R198" s="1" t="s">
        <v>13956</v>
      </c>
      <c r="S198" s="1" t="s">
        <v>196</v>
      </c>
      <c r="T198" s="1"/>
      <c r="U198" s="1"/>
      <c r="V198" s="1" t="s">
        <v>13966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19097</v>
      </c>
      <c r="F199" s="1" t="s">
        <v>19609</v>
      </c>
      <c r="G199" s="1" t="s">
        <v>20115</v>
      </c>
      <c r="H199" s="1" t="s">
        <v>20621</v>
      </c>
      <c r="I199" s="1" t="s">
        <v>9957</v>
      </c>
      <c r="J199" s="1"/>
      <c r="K199" s="1" t="s">
        <v>21014</v>
      </c>
      <c r="L199" s="1" t="s">
        <v>197</v>
      </c>
      <c r="M199" s="1" t="s">
        <v>11591</v>
      </c>
      <c r="N199" s="1" t="s">
        <v>13066</v>
      </c>
      <c r="O199" s="1" t="s">
        <v>197</v>
      </c>
      <c r="P199" s="1" t="s">
        <v>21016</v>
      </c>
      <c r="Q199" s="1" t="s">
        <v>21016</v>
      </c>
      <c r="R199" s="1" t="s">
        <v>13956</v>
      </c>
      <c r="S199" s="1" t="s">
        <v>197</v>
      </c>
      <c r="T199" s="1"/>
      <c r="U199" s="1"/>
      <c r="V199" s="1" t="s">
        <v>13966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5229</v>
      </c>
      <c r="G200" s="1" t="s">
        <v>6820</v>
      </c>
      <c r="H200" s="1" t="s">
        <v>8392</v>
      </c>
      <c r="I200" s="1" t="s">
        <v>9958</v>
      </c>
      <c r="J200" s="1"/>
      <c r="K200" s="1" t="s">
        <v>21014</v>
      </c>
      <c r="L200" s="1" t="s">
        <v>198</v>
      </c>
      <c r="M200" s="1" t="s">
        <v>11592</v>
      </c>
      <c r="N200" s="1" t="s">
        <v>13066</v>
      </c>
      <c r="O200" s="1" t="s">
        <v>198</v>
      </c>
      <c r="P200" s="1" t="s">
        <v>21016</v>
      </c>
      <c r="Q200" s="1" t="s">
        <v>21016</v>
      </c>
      <c r="R200" s="1" t="s">
        <v>13956</v>
      </c>
      <c r="S200" s="1" t="s">
        <v>198</v>
      </c>
      <c r="T200" s="1"/>
      <c r="U200" s="1"/>
      <c r="V200" s="1" t="s">
        <v>13966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19098</v>
      </c>
      <c r="F201" s="1" t="s">
        <v>19610</v>
      </c>
      <c r="G201" s="1" t="s">
        <v>20116</v>
      </c>
      <c r="H201" s="1" t="s">
        <v>20622</v>
      </c>
      <c r="I201" s="1" t="s">
        <v>9959</v>
      </c>
      <c r="J201" s="1"/>
      <c r="K201" s="1" t="s">
        <v>21014</v>
      </c>
      <c r="L201" s="1" t="s">
        <v>199</v>
      </c>
      <c r="M201" s="1" t="s">
        <v>11593</v>
      </c>
      <c r="N201" s="1" t="s">
        <v>13066</v>
      </c>
      <c r="O201" s="1" t="s">
        <v>199</v>
      </c>
      <c r="P201" s="1" t="s">
        <v>21016</v>
      </c>
      <c r="Q201" s="1" t="s">
        <v>21016</v>
      </c>
      <c r="R201" s="1" t="s">
        <v>13956</v>
      </c>
      <c r="S201" s="1" t="s">
        <v>199</v>
      </c>
      <c r="T201" s="1"/>
      <c r="U201" s="1"/>
      <c r="V201" s="1" t="s">
        <v>13966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19099</v>
      </c>
      <c r="F202" s="1" t="s">
        <v>19099</v>
      </c>
      <c r="G202" s="1" t="s">
        <v>20117</v>
      </c>
      <c r="H202" s="1" t="s">
        <v>20623</v>
      </c>
      <c r="I202" s="1" t="s">
        <v>9960</v>
      </c>
      <c r="J202" s="1"/>
      <c r="K202" s="1" t="s">
        <v>21014</v>
      </c>
      <c r="L202" s="1" t="s">
        <v>200</v>
      </c>
      <c r="M202" s="1" t="s">
        <v>11594</v>
      </c>
      <c r="N202" s="1" t="s">
        <v>13066</v>
      </c>
      <c r="O202" s="1" t="s">
        <v>200</v>
      </c>
      <c r="P202" s="1" t="s">
        <v>21016</v>
      </c>
      <c r="Q202" s="1" t="s">
        <v>21016</v>
      </c>
      <c r="R202" s="1" t="s">
        <v>13956</v>
      </c>
      <c r="S202" s="1" t="s">
        <v>200</v>
      </c>
      <c r="T202" s="1"/>
      <c r="U202" s="1"/>
      <c r="V202" s="1" t="s">
        <v>13966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19100</v>
      </c>
      <c r="F203" s="1" t="s">
        <v>19611</v>
      </c>
      <c r="G203" s="1" t="s">
        <v>20118</v>
      </c>
      <c r="H203" s="1" t="s">
        <v>20624</v>
      </c>
      <c r="I203" s="1" t="s">
        <v>9961</v>
      </c>
      <c r="J203" s="1"/>
      <c r="K203" s="1" t="s">
        <v>21014</v>
      </c>
      <c r="L203" s="1" t="s">
        <v>201</v>
      </c>
      <c r="M203" s="1" t="s">
        <v>11595</v>
      </c>
      <c r="N203" s="1" t="s">
        <v>13066</v>
      </c>
      <c r="O203" s="1" t="s">
        <v>201</v>
      </c>
      <c r="P203" s="1" t="s">
        <v>21016</v>
      </c>
      <c r="Q203" s="1" t="s">
        <v>21016</v>
      </c>
      <c r="R203" s="1" t="s">
        <v>13956</v>
      </c>
      <c r="S203" s="1" t="s">
        <v>201</v>
      </c>
      <c r="T203" s="1"/>
      <c r="U203" s="1"/>
      <c r="V203" s="1" t="s">
        <v>13966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5232</v>
      </c>
      <c r="G204" s="1" t="s">
        <v>6824</v>
      </c>
      <c r="H204" s="1" t="s">
        <v>8400</v>
      </c>
      <c r="I204" s="1" t="s">
        <v>9962</v>
      </c>
      <c r="J204" s="1"/>
      <c r="K204" s="1" t="s">
        <v>21014</v>
      </c>
      <c r="L204" s="1" t="s">
        <v>202</v>
      </c>
      <c r="M204" s="1" t="s">
        <v>11596</v>
      </c>
      <c r="N204" s="1" t="s">
        <v>13066</v>
      </c>
      <c r="O204" s="1" t="s">
        <v>202</v>
      </c>
      <c r="P204" s="1" t="s">
        <v>21016</v>
      </c>
      <c r="Q204" s="1" t="s">
        <v>21016</v>
      </c>
      <c r="R204" s="1" t="s">
        <v>13956</v>
      </c>
      <c r="S204" s="1" t="s">
        <v>202</v>
      </c>
      <c r="T204" s="1"/>
      <c r="U204" s="1"/>
      <c r="V204" s="1" t="s">
        <v>13966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19101</v>
      </c>
      <c r="F205" s="1" t="s">
        <v>19612</v>
      </c>
      <c r="G205" s="1" t="s">
        <v>20119</v>
      </c>
      <c r="H205" s="1" t="s">
        <v>20625</v>
      </c>
      <c r="I205" s="1" t="s">
        <v>9963</v>
      </c>
      <c r="J205" s="1"/>
      <c r="K205" s="1" t="s">
        <v>21014</v>
      </c>
      <c r="L205" s="1" t="s">
        <v>203</v>
      </c>
      <c r="M205" s="1" t="s">
        <v>11597</v>
      </c>
      <c r="N205" s="1" t="s">
        <v>13066</v>
      </c>
      <c r="O205" s="1" t="s">
        <v>203</v>
      </c>
      <c r="P205" s="1" t="s">
        <v>21016</v>
      </c>
      <c r="Q205" s="1" t="s">
        <v>21016</v>
      </c>
      <c r="R205" s="1" t="s">
        <v>13956</v>
      </c>
      <c r="S205" s="1" t="s">
        <v>203</v>
      </c>
      <c r="T205" s="1"/>
      <c r="U205" s="1"/>
      <c r="V205" s="1" t="s">
        <v>13966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19102</v>
      </c>
      <c r="F206" s="1" t="s">
        <v>19613</v>
      </c>
      <c r="G206" s="1" t="s">
        <v>20120</v>
      </c>
      <c r="H206" s="1" t="s">
        <v>20626</v>
      </c>
      <c r="I206" s="1" t="s">
        <v>9964</v>
      </c>
      <c r="J206" s="1"/>
      <c r="K206" s="1" t="s">
        <v>21014</v>
      </c>
      <c r="L206" s="1" t="s">
        <v>204</v>
      </c>
      <c r="M206" s="1" t="s">
        <v>11598</v>
      </c>
      <c r="N206" s="1" t="s">
        <v>13066</v>
      </c>
      <c r="O206" s="1" t="s">
        <v>204</v>
      </c>
      <c r="P206" s="1" t="s">
        <v>21016</v>
      </c>
      <c r="Q206" s="1" t="s">
        <v>21016</v>
      </c>
      <c r="R206" s="1" t="s">
        <v>13956</v>
      </c>
      <c r="S206" s="1" t="s">
        <v>204</v>
      </c>
      <c r="T206" s="1"/>
      <c r="U206" s="1"/>
      <c r="V206" s="1" t="s">
        <v>13966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19103</v>
      </c>
      <c r="F207" s="1" t="s">
        <v>19614</v>
      </c>
      <c r="G207" s="1" t="s">
        <v>20121</v>
      </c>
      <c r="H207" s="1" t="s">
        <v>20627</v>
      </c>
      <c r="I207" s="1" t="s">
        <v>9965</v>
      </c>
      <c r="J207" s="1"/>
      <c r="K207" s="1" t="s">
        <v>21014</v>
      </c>
      <c r="L207" s="1" t="s">
        <v>205</v>
      </c>
      <c r="M207" s="1" t="s">
        <v>11599</v>
      </c>
      <c r="N207" s="1" t="s">
        <v>13066</v>
      </c>
      <c r="O207" s="1" t="s">
        <v>205</v>
      </c>
      <c r="P207" s="1" t="s">
        <v>21016</v>
      </c>
      <c r="Q207" s="1" t="s">
        <v>21016</v>
      </c>
      <c r="R207" s="1" t="s">
        <v>13956</v>
      </c>
      <c r="S207" s="1" t="s">
        <v>205</v>
      </c>
      <c r="T207" s="1"/>
      <c r="U207" s="1"/>
      <c r="V207" s="1" t="s">
        <v>13966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19104</v>
      </c>
      <c r="F208" s="1" t="s">
        <v>19615</v>
      </c>
      <c r="G208" s="1" t="s">
        <v>20122</v>
      </c>
      <c r="H208" s="1" t="s">
        <v>20628</v>
      </c>
      <c r="I208" s="1" t="s">
        <v>9966</v>
      </c>
      <c r="J208" s="1"/>
      <c r="K208" s="1" t="s">
        <v>21014</v>
      </c>
      <c r="L208" s="1" t="s">
        <v>206</v>
      </c>
      <c r="M208" s="1" t="s">
        <v>11600</v>
      </c>
      <c r="N208" s="1" t="s">
        <v>13066</v>
      </c>
      <c r="O208" s="1" t="s">
        <v>206</v>
      </c>
      <c r="P208" s="1" t="s">
        <v>21016</v>
      </c>
      <c r="Q208" s="1" t="s">
        <v>21016</v>
      </c>
      <c r="R208" s="1" t="s">
        <v>13956</v>
      </c>
      <c r="S208" s="1" t="s">
        <v>206</v>
      </c>
      <c r="T208" s="1"/>
      <c r="U208" s="1"/>
      <c r="V208" s="1" t="s">
        <v>13966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14150</v>
      </c>
      <c r="F209" s="1" t="s">
        <v>14952</v>
      </c>
      <c r="G209" s="1" t="s">
        <v>15741</v>
      </c>
      <c r="H209" s="1" t="s">
        <v>16527</v>
      </c>
      <c r="I209" s="1" t="s">
        <v>9967</v>
      </c>
      <c r="J209" s="1"/>
      <c r="K209" s="1" t="s">
        <v>21014</v>
      </c>
      <c r="L209" s="1" t="s">
        <v>207</v>
      </c>
      <c r="M209" s="1" t="s">
        <v>11601</v>
      </c>
      <c r="N209" s="1" t="s">
        <v>13066</v>
      </c>
      <c r="O209" s="1" t="s">
        <v>207</v>
      </c>
      <c r="P209" s="1" t="s">
        <v>21016</v>
      </c>
      <c r="Q209" s="1" t="s">
        <v>21016</v>
      </c>
      <c r="R209" s="1" t="s">
        <v>13956</v>
      </c>
      <c r="S209" s="1" t="s">
        <v>207</v>
      </c>
      <c r="T209" s="1"/>
      <c r="U209" s="1"/>
      <c r="V209" s="1" t="s">
        <v>13966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19105</v>
      </c>
      <c r="F210" s="1" t="s">
        <v>19616</v>
      </c>
      <c r="G210" s="1" t="s">
        <v>20123</v>
      </c>
      <c r="H210" s="1" t="s">
        <v>20629</v>
      </c>
      <c r="I210" s="1" t="s">
        <v>9968</v>
      </c>
      <c r="J210" s="1"/>
      <c r="K210" s="1" t="s">
        <v>21014</v>
      </c>
      <c r="L210" s="1" t="s">
        <v>208</v>
      </c>
      <c r="M210" s="1" t="s">
        <v>11602</v>
      </c>
      <c r="N210" s="1" t="s">
        <v>13066</v>
      </c>
      <c r="O210" s="1" t="s">
        <v>208</v>
      </c>
      <c r="P210" s="1" t="s">
        <v>21016</v>
      </c>
      <c r="Q210" s="1" t="s">
        <v>21016</v>
      </c>
      <c r="R210" s="1" t="s">
        <v>13956</v>
      </c>
      <c r="S210" s="1" t="s">
        <v>208</v>
      </c>
      <c r="T210" s="1"/>
      <c r="U210" s="1"/>
      <c r="V210" s="1" t="s">
        <v>13966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19106</v>
      </c>
      <c r="F211" s="1" t="s">
        <v>19617</v>
      </c>
      <c r="G211" s="1" t="s">
        <v>20124</v>
      </c>
      <c r="H211" s="1" t="s">
        <v>20630</v>
      </c>
      <c r="I211" s="1" t="s">
        <v>9969</v>
      </c>
      <c r="J211" s="1"/>
      <c r="K211" s="1" t="s">
        <v>21014</v>
      </c>
      <c r="L211" s="1" t="s">
        <v>209</v>
      </c>
      <c r="M211" s="1" t="s">
        <v>11603</v>
      </c>
      <c r="N211" s="1" t="s">
        <v>13066</v>
      </c>
      <c r="O211" s="1" t="s">
        <v>209</v>
      </c>
      <c r="P211" s="1" t="s">
        <v>21016</v>
      </c>
      <c r="Q211" s="1" t="s">
        <v>21016</v>
      </c>
      <c r="R211" s="1" t="s">
        <v>13956</v>
      </c>
      <c r="S211" s="1" t="s">
        <v>209</v>
      </c>
      <c r="T211" s="1"/>
      <c r="U211" s="1"/>
      <c r="V211" s="1" t="s">
        <v>13966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19107</v>
      </c>
      <c r="F212" s="1" t="s">
        <v>19618</v>
      </c>
      <c r="G212" s="1" t="s">
        <v>20125</v>
      </c>
      <c r="H212" s="1" t="s">
        <v>20631</v>
      </c>
      <c r="I212" s="1" t="s">
        <v>9970</v>
      </c>
      <c r="J212" s="1"/>
      <c r="K212" s="1" t="s">
        <v>21014</v>
      </c>
      <c r="L212" s="1" t="s">
        <v>210</v>
      </c>
      <c r="M212" s="1" t="s">
        <v>11604</v>
      </c>
      <c r="N212" s="1" t="s">
        <v>13066</v>
      </c>
      <c r="O212" s="1" t="s">
        <v>210</v>
      </c>
      <c r="P212" s="1" t="s">
        <v>21016</v>
      </c>
      <c r="Q212" s="1" t="s">
        <v>21016</v>
      </c>
      <c r="R212" s="1" t="s">
        <v>13956</v>
      </c>
      <c r="S212" s="1" t="s">
        <v>210</v>
      </c>
      <c r="T212" s="1"/>
      <c r="U212" s="1"/>
      <c r="V212" s="1" t="s">
        <v>13966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5241</v>
      </c>
      <c r="G213" s="1" t="s">
        <v>6833</v>
      </c>
      <c r="H213" s="1" t="s">
        <v>8409</v>
      </c>
      <c r="I213" s="1" t="s">
        <v>9971</v>
      </c>
      <c r="J213" s="1"/>
      <c r="K213" s="1" t="s">
        <v>21014</v>
      </c>
      <c r="L213" s="1" t="s">
        <v>211</v>
      </c>
      <c r="M213" s="1" t="s">
        <v>11605</v>
      </c>
      <c r="N213" s="1" t="s">
        <v>13066</v>
      </c>
      <c r="O213" s="1" t="s">
        <v>211</v>
      </c>
      <c r="P213" s="1" t="s">
        <v>21016</v>
      </c>
      <c r="Q213" s="1" t="s">
        <v>21016</v>
      </c>
      <c r="R213" s="1" t="s">
        <v>13956</v>
      </c>
      <c r="S213" s="1" t="s">
        <v>211</v>
      </c>
      <c r="T213" s="1"/>
      <c r="U213" s="1"/>
      <c r="V213" s="1" t="s">
        <v>13966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19108</v>
      </c>
      <c r="F214" s="1" t="s">
        <v>19619</v>
      </c>
      <c r="G214" s="1" t="s">
        <v>20126</v>
      </c>
      <c r="H214" s="1" t="s">
        <v>20632</v>
      </c>
      <c r="I214" s="1" t="s">
        <v>9972</v>
      </c>
      <c r="J214" s="1"/>
      <c r="K214" s="1" t="s">
        <v>21014</v>
      </c>
      <c r="L214" s="1" t="s">
        <v>212</v>
      </c>
      <c r="M214" s="1" t="s">
        <v>11606</v>
      </c>
      <c r="N214" s="1" t="s">
        <v>13066</v>
      </c>
      <c r="O214" s="1" t="s">
        <v>212</v>
      </c>
      <c r="P214" s="1" t="s">
        <v>21016</v>
      </c>
      <c r="Q214" s="1" t="s">
        <v>21016</v>
      </c>
      <c r="R214" s="1" t="s">
        <v>13956</v>
      </c>
      <c r="S214" s="1" t="s">
        <v>212</v>
      </c>
      <c r="T214" s="1"/>
      <c r="U214" s="1"/>
      <c r="V214" s="1" t="s">
        <v>13966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19109</v>
      </c>
      <c r="F215" s="1" t="s">
        <v>19620</v>
      </c>
      <c r="G215" s="1" t="s">
        <v>20127</v>
      </c>
      <c r="H215" s="1" t="s">
        <v>20633</v>
      </c>
      <c r="I215" s="1" t="s">
        <v>9973</v>
      </c>
      <c r="J215" s="1"/>
      <c r="K215" s="1" t="s">
        <v>21014</v>
      </c>
      <c r="L215" s="1" t="s">
        <v>213</v>
      </c>
      <c r="M215" s="1" t="s">
        <v>11607</v>
      </c>
      <c r="N215" s="1" t="s">
        <v>13066</v>
      </c>
      <c r="O215" s="1" t="s">
        <v>213</v>
      </c>
      <c r="P215" s="1" t="s">
        <v>21016</v>
      </c>
      <c r="Q215" s="1" t="s">
        <v>21016</v>
      </c>
      <c r="R215" s="1" t="s">
        <v>13956</v>
      </c>
      <c r="S215" s="1" t="s">
        <v>213</v>
      </c>
      <c r="T215" s="1"/>
      <c r="U215" s="1"/>
      <c r="V215" s="1" t="s">
        <v>13966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19110</v>
      </c>
      <c r="F216" s="1" t="s">
        <v>19621</v>
      </c>
      <c r="G216" s="1" t="s">
        <v>20128</v>
      </c>
      <c r="H216" s="1" t="s">
        <v>20634</v>
      </c>
      <c r="I216" s="1" t="s">
        <v>9974</v>
      </c>
      <c r="J216" s="1"/>
      <c r="K216" s="1" t="s">
        <v>21014</v>
      </c>
      <c r="L216" s="1" t="s">
        <v>214</v>
      </c>
      <c r="M216" s="1" t="s">
        <v>11608</v>
      </c>
      <c r="N216" s="1" t="s">
        <v>13066</v>
      </c>
      <c r="O216" s="1" t="s">
        <v>214</v>
      </c>
      <c r="P216" s="1" t="s">
        <v>21016</v>
      </c>
      <c r="Q216" s="1" t="s">
        <v>21016</v>
      </c>
      <c r="R216" s="1" t="s">
        <v>13956</v>
      </c>
      <c r="S216" s="1" t="s">
        <v>214</v>
      </c>
      <c r="T216" s="1"/>
      <c r="U216" s="1"/>
      <c r="V216" s="1" t="s">
        <v>13966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19111</v>
      </c>
      <c r="F217" s="1" t="s">
        <v>19622</v>
      </c>
      <c r="G217" s="1" t="s">
        <v>20129</v>
      </c>
      <c r="H217" s="1" t="s">
        <v>20635</v>
      </c>
      <c r="I217" s="1" t="s">
        <v>9975</v>
      </c>
      <c r="J217" s="1"/>
      <c r="K217" s="1" t="s">
        <v>21014</v>
      </c>
      <c r="L217" s="1" t="s">
        <v>215</v>
      </c>
      <c r="M217" s="1" t="s">
        <v>11609</v>
      </c>
      <c r="N217" s="1" t="s">
        <v>13066</v>
      </c>
      <c r="O217" s="1" t="s">
        <v>215</v>
      </c>
      <c r="P217" s="1" t="s">
        <v>21016</v>
      </c>
      <c r="Q217" s="1" t="s">
        <v>21016</v>
      </c>
      <c r="R217" s="1" t="s">
        <v>13956</v>
      </c>
      <c r="S217" s="1" t="s">
        <v>215</v>
      </c>
      <c r="T217" s="1"/>
      <c r="U217" s="1"/>
      <c r="V217" s="1" t="s">
        <v>13966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19112</v>
      </c>
      <c r="F218" s="1" t="s">
        <v>19623</v>
      </c>
      <c r="G218" s="1" t="s">
        <v>20130</v>
      </c>
      <c r="H218" s="1" t="s">
        <v>20636</v>
      </c>
      <c r="I218" s="1" t="s">
        <v>9976</v>
      </c>
      <c r="J218" s="1"/>
      <c r="K218" s="1" t="s">
        <v>21014</v>
      </c>
      <c r="L218" s="1" t="s">
        <v>216</v>
      </c>
      <c r="M218" s="1" t="s">
        <v>11610</v>
      </c>
      <c r="N218" s="1" t="s">
        <v>13066</v>
      </c>
      <c r="O218" s="1" t="s">
        <v>216</v>
      </c>
      <c r="P218" s="1" t="s">
        <v>21016</v>
      </c>
      <c r="Q218" s="1" t="s">
        <v>21016</v>
      </c>
      <c r="R218" s="1" t="s">
        <v>13956</v>
      </c>
      <c r="S218" s="1" t="s">
        <v>216</v>
      </c>
      <c r="T218" s="1"/>
      <c r="U218" s="1"/>
      <c r="V218" s="1" t="s">
        <v>13966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19113</v>
      </c>
      <c r="F219" s="1" t="s">
        <v>19624</v>
      </c>
      <c r="G219" s="1" t="s">
        <v>20131</v>
      </c>
      <c r="H219" s="1" t="s">
        <v>20637</v>
      </c>
      <c r="I219" s="1" t="s">
        <v>9977</v>
      </c>
      <c r="J219" s="1"/>
      <c r="K219" s="1" t="s">
        <v>21014</v>
      </c>
      <c r="L219" s="1" t="s">
        <v>217</v>
      </c>
      <c r="M219" s="1" t="s">
        <v>11611</v>
      </c>
      <c r="N219" s="1" t="s">
        <v>13066</v>
      </c>
      <c r="O219" s="1" t="s">
        <v>217</v>
      </c>
      <c r="P219" s="1" t="s">
        <v>21016</v>
      </c>
      <c r="Q219" s="1" t="s">
        <v>21016</v>
      </c>
      <c r="R219" s="1" t="s">
        <v>13956</v>
      </c>
      <c r="S219" s="1" t="s">
        <v>217</v>
      </c>
      <c r="T219" s="1"/>
      <c r="U219" s="1"/>
      <c r="V219" s="1" t="s">
        <v>13966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14158</v>
      </c>
      <c r="F220" s="1" t="s">
        <v>14960</v>
      </c>
      <c r="G220" s="1" t="s">
        <v>15749</v>
      </c>
      <c r="H220" s="1" t="s">
        <v>16535</v>
      </c>
      <c r="I220" s="1" t="s">
        <v>9978</v>
      </c>
      <c r="J220" s="1"/>
      <c r="K220" s="1" t="s">
        <v>21014</v>
      </c>
      <c r="L220" s="1" t="s">
        <v>218</v>
      </c>
      <c r="M220" s="1" t="s">
        <v>11612</v>
      </c>
      <c r="N220" s="1" t="s">
        <v>13066</v>
      </c>
      <c r="O220" s="1" t="s">
        <v>218</v>
      </c>
      <c r="P220" s="1" t="s">
        <v>21016</v>
      </c>
      <c r="Q220" s="1" t="s">
        <v>21016</v>
      </c>
      <c r="R220" s="1" t="s">
        <v>13956</v>
      </c>
      <c r="S220" s="1" t="s">
        <v>218</v>
      </c>
      <c r="T220" s="1"/>
      <c r="U220" s="1"/>
      <c r="V220" s="1" t="s">
        <v>13966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14159</v>
      </c>
      <c r="F221" s="1" t="s">
        <v>14159</v>
      </c>
      <c r="G221" s="1" t="s">
        <v>15750</v>
      </c>
      <c r="H221" s="1" t="s">
        <v>16536</v>
      </c>
      <c r="I221" s="1" t="s">
        <v>9979</v>
      </c>
      <c r="J221" s="1"/>
      <c r="K221" s="1" t="s">
        <v>21014</v>
      </c>
      <c r="L221" s="1" t="s">
        <v>219</v>
      </c>
      <c r="M221" s="1" t="s">
        <v>11613</v>
      </c>
      <c r="N221" s="1" t="s">
        <v>13066</v>
      </c>
      <c r="O221" s="1" t="s">
        <v>219</v>
      </c>
      <c r="P221" s="1" t="s">
        <v>21016</v>
      </c>
      <c r="Q221" s="1" t="s">
        <v>21016</v>
      </c>
      <c r="R221" s="1" t="s">
        <v>13956</v>
      </c>
      <c r="S221" s="1" t="s">
        <v>219</v>
      </c>
      <c r="T221" s="1"/>
      <c r="U221" s="1"/>
      <c r="V221" s="1" t="s">
        <v>13966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19114</v>
      </c>
      <c r="F222" s="1" t="s">
        <v>19625</v>
      </c>
      <c r="G222" s="1" t="s">
        <v>20132</v>
      </c>
      <c r="H222" s="1" t="s">
        <v>20638</v>
      </c>
      <c r="I222" s="1" t="s">
        <v>9980</v>
      </c>
      <c r="J222" s="1"/>
      <c r="K222" s="1" t="s">
        <v>21014</v>
      </c>
      <c r="L222" s="1" t="s">
        <v>220</v>
      </c>
      <c r="M222" s="1" t="s">
        <v>11614</v>
      </c>
      <c r="N222" s="1" t="s">
        <v>13066</v>
      </c>
      <c r="O222" s="1" t="s">
        <v>220</v>
      </c>
      <c r="P222" s="1" t="s">
        <v>21016</v>
      </c>
      <c r="Q222" s="1" t="s">
        <v>21016</v>
      </c>
      <c r="R222" s="1" t="s">
        <v>13956</v>
      </c>
      <c r="S222" s="1" t="s">
        <v>220</v>
      </c>
      <c r="T222" s="1"/>
      <c r="U222" s="1"/>
      <c r="V222" s="1" t="s">
        <v>13966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19115</v>
      </c>
      <c r="F223" s="1" t="s">
        <v>19626</v>
      </c>
      <c r="G223" s="1" t="s">
        <v>20133</v>
      </c>
      <c r="H223" s="1" t="s">
        <v>20639</v>
      </c>
      <c r="I223" s="1" t="s">
        <v>9981</v>
      </c>
      <c r="J223" s="1"/>
      <c r="K223" s="1" t="s">
        <v>21014</v>
      </c>
      <c r="L223" s="1" t="s">
        <v>221</v>
      </c>
      <c r="M223" s="1" t="s">
        <v>11615</v>
      </c>
      <c r="N223" s="1" t="s">
        <v>13066</v>
      </c>
      <c r="O223" s="1" t="s">
        <v>221</v>
      </c>
      <c r="P223" s="1" t="s">
        <v>21016</v>
      </c>
      <c r="Q223" s="1" t="s">
        <v>21016</v>
      </c>
      <c r="R223" s="1" t="s">
        <v>13956</v>
      </c>
      <c r="S223" s="1" t="s">
        <v>221</v>
      </c>
      <c r="T223" s="1"/>
      <c r="U223" s="1"/>
      <c r="V223" s="1" t="s">
        <v>13966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14162</v>
      </c>
      <c r="F224" s="1" t="s">
        <v>14963</v>
      </c>
      <c r="G224" s="1" t="s">
        <v>15753</v>
      </c>
      <c r="H224" s="1" t="s">
        <v>16539</v>
      </c>
      <c r="I224" s="1" t="s">
        <v>9982</v>
      </c>
      <c r="J224" s="1"/>
      <c r="K224" s="1" t="s">
        <v>21014</v>
      </c>
      <c r="L224" s="1" t="s">
        <v>222</v>
      </c>
      <c r="M224" s="1" t="s">
        <v>11616</v>
      </c>
      <c r="N224" s="1" t="s">
        <v>13066</v>
      </c>
      <c r="O224" s="1" t="s">
        <v>222</v>
      </c>
      <c r="P224" s="1" t="s">
        <v>21016</v>
      </c>
      <c r="Q224" s="1" t="s">
        <v>21016</v>
      </c>
      <c r="R224" s="1" t="s">
        <v>13956</v>
      </c>
      <c r="S224" s="1" t="s">
        <v>222</v>
      </c>
      <c r="T224" s="1"/>
      <c r="U224" s="1"/>
      <c r="V224" s="1" t="s">
        <v>13966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19116</v>
      </c>
      <c r="F225" s="1" t="s">
        <v>19627</v>
      </c>
      <c r="G225" s="1" t="s">
        <v>20134</v>
      </c>
      <c r="H225" s="1" t="s">
        <v>20640</v>
      </c>
      <c r="I225" s="1" t="s">
        <v>9983</v>
      </c>
      <c r="J225" s="1"/>
      <c r="K225" s="1" t="s">
        <v>21014</v>
      </c>
      <c r="L225" s="1" t="s">
        <v>223</v>
      </c>
      <c r="M225" s="1" t="s">
        <v>11617</v>
      </c>
      <c r="N225" s="1" t="s">
        <v>13066</v>
      </c>
      <c r="O225" s="1" t="s">
        <v>223</v>
      </c>
      <c r="P225" s="1" t="s">
        <v>21016</v>
      </c>
      <c r="Q225" s="1" t="s">
        <v>21016</v>
      </c>
      <c r="R225" s="1" t="s">
        <v>13956</v>
      </c>
      <c r="S225" s="1" t="s">
        <v>223</v>
      </c>
      <c r="T225" s="1"/>
      <c r="U225" s="1"/>
      <c r="V225" s="1" t="s">
        <v>13966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19117</v>
      </c>
      <c r="F226" s="1" t="s">
        <v>19628</v>
      </c>
      <c r="G226" s="1" t="s">
        <v>20135</v>
      </c>
      <c r="H226" s="1" t="s">
        <v>20641</v>
      </c>
      <c r="I226" s="1" t="s">
        <v>9984</v>
      </c>
      <c r="J226" s="1"/>
      <c r="K226" s="1" t="s">
        <v>21014</v>
      </c>
      <c r="L226" s="1" t="s">
        <v>224</v>
      </c>
      <c r="M226" s="1" t="s">
        <v>11618</v>
      </c>
      <c r="N226" s="1" t="s">
        <v>13066</v>
      </c>
      <c r="O226" s="1" t="s">
        <v>224</v>
      </c>
      <c r="P226" s="1" t="s">
        <v>21016</v>
      </c>
      <c r="Q226" s="1" t="s">
        <v>21016</v>
      </c>
      <c r="R226" s="1" t="s">
        <v>13956</v>
      </c>
      <c r="S226" s="1" t="s">
        <v>224</v>
      </c>
      <c r="T226" s="1"/>
      <c r="U226" s="1"/>
      <c r="V226" s="1" t="s">
        <v>13966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19118</v>
      </c>
      <c r="F227" s="1" t="s">
        <v>19629</v>
      </c>
      <c r="G227" s="1" t="s">
        <v>20136</v>
      </c>
      <c r="H227" s="1" t="s">
        <v>20642</v>
      </c>
      <c r="I227" s="1" t="s">
        <v>9985</v>
      </c>
      <c r="J227" s="1"/>
      <c r="K227" s="1" t="s">
        <v>21014</v>
      </c>
      <c r="L227" s="1" t="s">
        <v>225</v>
      </c>
      <c r="M227" s="1" t="s">
        <v>11619</v>
      </c>
      <c r="N227" s="1" t="s">
        <v>13066</v>
      </c>
      <c r="O227" s="1" t="s">
        <v>225</v>
      </c>
      <c r="P227" s="1" t="s">
        <v>21016</v>
      </c>
      <c r="Q227" s="1" t="s">
        <v>21016</v>
      </c>
      <c r="R227" s="1" t="s">
        <v>13956</v>
      </c>
      <c r="S227" s="1" t="s">
        <v>225</v>
      </c>
      <c r="T227" s="1"/>
      <c r="U227" s="1"/>
      <c r="V227" s="1" t="s">
        <v>13966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19119</v>
      </c>
      <c r="F228" s="1" t="s">
        <v>19630</v>
      </c>
      <c r="G228" s="1" t="s">
        <v>20137</v>
      </c>
      <c r="H228" s="1" t="s">
        <v>20643</v>
      </c>
      <c r="I228" s="1" t="s">
        <v>9986</v>
      </c>
      <c r="J228" s="1"/>
      <c r="K228" s="1" t="s">
        <v>21014</v>
      </c>
      <c r="L228" s="1" t="s">
        <v>226</v>
      </c>
      <c r="M228" s="1" t="s">
        <v>11620</v>
      </c>
      <c r="N228" s="1" t="s">
        <v>13066</v>
      </c>
      <c r="O228" s="1" t="s">
        <v>226</v>
      </c>
      <c r="P228" s="1" t="s">
        <v>21016</v>
      </c>
      <c r="Q228" s="1" t="s">
        <v>21016</v>
      </c>
      <c r="R228" s="1" t="s">
        <v>13956</v>
      </c>
      <c r="S228" s="1" t="s">
        <v>226</v>
      </c>
      <c r="T228" s="1"/>
      <c r="U228" s="1"/>
      <c r="V228" s="1" t="s">
        <v>13966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14166</v>
      </c>
      <c r="F229" s="1" t="s">
        <v>14967</v>
      </c>
      <c r="G229" s="1" t="s">
        <v>15757</v>
      </c>
      <c r="H229" s="1" t="s">
        <v>16543</v>
      </c>
      <c r="I229" s="1" t="s">
        <v>9987</v>
      </c>
      <c r="J229" s="1"/>
      <c r="K229" s="1" t="s">
        <v>21014</v>
      </c>
      <c r="L229" s="1" t="s">
        <v>227</v>
      </c>
      <c r="M229" s="1" t="s">
        <v>11621</v>
      </c>
      <c r="N229" s="1" t="s">
        <v>13066</v>
      </c>
      <c r="O229" s="1" t="s">
        <v>227</v>
      </c>
      <c r="P229" s="1" t="s">
        <v>21016</v>
      </c>
      <c r="Q229" s="1" t="s">
        <v>21016</v>
      </c>
      <c r="R229" s="1" t="s">
        <v>13956</v>
      </c>
      <c r="S229" s="1" t="s">
        <v>227</v>
      </c>
      <c r="T229" s="1"/>
      <c r="U229" s="1"/>
      <c r="V229" s="1" t="s">
        <v>13966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5257</v>
      </c>
      <c r="G230" s="1" t="s">
        <v>6850</v>
      </c>
      <c r="H230" s="1" t="s">
        <v>8426</v>
      </c>
      <c r="I230" s="1" t="s">
        <v>9988</v>
      </c>
      <c r="J230" s="1"/>
      <c r="K230" s="1" t="s">
        <v>21014</v>
      </c>
      <c r="L230" s="1" t="s">
        <v>228</v>
      </c>
      <c r="M230" s="1" t="s">
        <v>11622</v>
      </c>
      <c r="N230" s="1" t="s">
        <v>13066</v>
      </c>
      <c r="O230" s="1" t="s">
        <v>228</v>
      </c>
      <c r="P230" s="1" t="s">
        <v>21016</v>
      </c>
      <c r="Q230" s="1" t="s">
        <v>21016</v>
      </c>
      <c r="R230" s="1" t="s">
        <v>13956</v>
      </c>
      <c r="S230" s="1" t="s">
        <v>228</v>
      </c>
      <c r="T230" s="1"/>
      <c r="U230" s="1"/>
      <c r="V230" s="1" t="s">
        <v>13966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19120</v>
      </c>
      <c r="F231" s="1" t="s">
        <v>19631</v>
      </c>
      <c r="G231" s="1" t="s">
        <v>20138</v>
      </c>
      <c r="H231" s="1" t="s">
        <v>20644</v>
      </c>
      <c r="I231" s="1" t="s">
        <v>9989</v>
      </c>
      <c r="J231" s="1"/>
      <c r="K231" s="1" t="s">
        <v>21014</v>
      </c>
      <c r="L231" s="1" t="s">
        <v>229</v>
      </c>
      <c r="M231" s="1" t="s">
        <v>11623</v>
      </c>
      <c r="N231" s="1" t="s">
        <v>13066</v>
      </c>
      <c r="O231" s="1" t="s">
        <v>229</v>
      </c>
      <c r="P231" s="1" t="s">
        <v>21016</v>
      </c>
      <c r="Q231" s="1" t="s">
        <v>21016</v>
      </c>
      <c r="R231" s="1" t="s">
        <v>13956</v>
      </c>
      <c r="S231" s="1" t="s">
        <v>229</v>
      </c>
      <c r="T231" s="1"/>
      <c r="U231" s="1"/>
      <c r="V231" s="1" t="s">
        <v>13966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5259</v>
      </c>
      <c r="G232" s="1" t="s">
        <v>6852</v>
      </c>
      <c r="H232" s="1" t="s">
        <v>8428</v>
      </c>
      <c r="I232" s="1" t="s">
        <v>9990</v>
      </c>
      <c r="J232" s="1"/>
      <c r="K232" s="1" t="s">
        <v>21014</v>
      </c>
      <c r="L232" s="1" t="s">
        <v>230</v>
      </c>
      <c r="M232" s="1" t="s">
        <v>11624</v>
      </c>
      <c r="N232" s="1" t="s">
        <v>13066</v>
      </c>
      <c r="O232" s="1" t="s">
        <v>230</v>
      </c>
      <c r="P232" s="1" t="s">
        <v>21016</v>
      </c>
      <c r="Q232" s="1" t="s">
        <v>21016</v>
      </c>
      <c r="R232" s="1" t="s">
        <v>13956</v>
      </c>
      <c r="S232" s="1" t="s">
        <v>230</v>
      </c>
      <c r="T232" s="1"/>
      <c r="U232" s="1"/>
      <c r="V232" s="1" t="s">
        <v>13966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14169</v>
      </c>
      <c r="F233" s="1" t="s">
        <v>14970</v>
      </c>
      <c r="G233" s="1" t="s">
        <v>15760</v>
      </c>
      <c r="H233" s="1" t="s">
        <v>16546</v>
      </c>
      <c r="I233" s="1" t="s">
        <v>9991</v>
      </c>
      <c r="J233" s="1"/>
      <c r="K233" s="1" t="s">
        <v>21014</v>
      </c>
      <c r="L233" s="1" t="s">
        <v>231</v>
      </c>
      <c r="M233" s="1" t="s">
        <v>11625</v>
      </c>
      <c r="N233" s="1" t="s">
        <v>13066</v>
      </c>
      <c r="O233" s="1" t="s">
        <v>231</v>
      </c>
      <c r="P233" s="1" t="s">
        <v>21016</v>
      </c>
      <c r="Q233" s="1" t="s">
        <v>21016</v>
      </c>
      <c r="R233" s="1" t="s">
        <v>13956</v>
      </c>
      <c r="S233" s="1" t="s">
        <v>231</v>
      </c>
      <c r="T233" s="1"/>
      <c r="U233" s="1"/>
      <c r="V233" s="1" t="s">
        <v>13966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14170</v>
      </c>
      <c r="F234" s="1" t="s">
        <v>14971</v>
      </c>
      <c r="G234" s="1" t="s">
        <v>15761</v>
      </c>
      <c r="H234" s="1" t="s">
        <v>16547</v>
      </c>
      <c r="I234" s="1" t="s">
        <v>9992</v>
      </c>
      <c r="J234" s="1"/>
      <c r="K234" s="1" t="s">
        <v>21014</v>
      </c>
      <c r="L234" s="1" t="s">
        <v>232</v>
      </c>
      <c r="M234" s="1" t="s">
        <v>11626</v>
      </c>
      <c r="N234" s="1" t="s">
        <v>13066</v>
      </c>
      <c r="O234" s="1" t="s">
        <v>232</v>
      </c>
      <c r="P234" s="1" t="s">
        <v>21016</v>
      </c>
      <c r="Q234" s="1" t="s">
        <v>21016</v>
      </c>
      <c r="R234" s="1" t="s">
        <v>13956</v>
      </c>
      <c r="S234" s="1" t="s">
        <v>232</v>
      </c>
      <c r="T234" s="1"/>
      <c r="U234" s="1"/>
      <c r="V234" s="1" t="s">
        <v>13966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19121</v>
      </c>
      <c r="F235" s="1" t="s">
        <v>19632</v>
      </c>
      <c r="G235" s="1" t="s">
        <v>20139</v>
      </c>
      <c r="H235" s="1" t="s">
        <v>20645</v>
      </c>
      <c r="I235" s="1" t="s">
        <v>9993</v>
      </c>
      <c r="J235" s="1"/>
      <c r="K235" s="1" t="s">
        <v>21014</v>
      </c>
      <c r="L235" s="1" t="s">
        <v>233</v>
      </c>
      <c r="M235" s="1" t="s">
        <v>11627</v>
      </c>
      <c r="N235" s="1" t="s">
        <v>13066</v>
      </c>
      <c r="O235" s="1" t="s">
        <v>233</v>
      </c>
      <c r="P235" s="1" t="s">
        <v>21016</v>
      </c>
      <c r="Q235" s="1" t="s">
        <v>21016</v>
      </c>
      <c r="R235" s="1" t="s">
        <v>13956</v>
      </c>
      <c r="S235" s="1" t="s">
        <v>233</v>
      </c>
      <c r="T235" s="1"/>
      <c r="U235" s="1"/>
      <c r="V235" s="1" t="s">
        <v>13966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19122</v>
      </c>
      <c r="F236" s="1" t="s">
        <v>19633</v>
      </c>
      <c r="G236" s="1" t="s">
        <v>20140</v>
      </c>
      <c r="H236" s="1" t="s">
        <v>20646</v>
      </c>
      <c r="I236" s="1" t="s">
        <v>9994</v>
      </c>
      <c r="J236" s="1"/>
      <c r="K236" s="1" t="s">
        <v>21014</v>
      </c>
      <c r="L236" s="1" t="s">
        <v>234</v>
      </c>
      <c r="M236" s="1" t="s">
        <v>11628</v>
      </c>
      <c r="N236" s="1" t="s">
        <v>13066</v>
      </c>
      <c r="O236" s="1" t="s">
        <v>234</v>
      </c>
      <c r="P236" s="1" t="s">
        <v>21016</v>
      </c>
      <c r="Q236" s="1" t="s">
        <v>21016</v>
      </c>
      <c r="R236" s="1" t="s">
        <v>13956</v>
      </c>
      <c r="S236" s="1" t="s">
        <v>234</v>
      </c>
      <c r="T236" s="1"/>
      <c r="U236" s="1"/>
      <c r="V236" s="1" t="s">
        <v>13966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14173</v>
      </c>
      <c r="F237" s="1" t="s">
        <v>14974</v>
      </c>
      <c r="G237" s="1" t="s">
        <v>15764</v>
      </c>
      <c r="H237" s="1" t="s">
        <v>16550</v>
      </c>
      <c r="I237" s="1" t="s">
        <v>9995</v>
      </c>
      <c r="J237" s="1"/>
      <c r="K237" s="1" t="s">
        <v>21014</v>
      </c>
      <c r="L237" s="1" t="s">
        <v>235</v>
      </c>
      <c r="M237" s="1" t="s">
        <v>11629</v>
      </c>
      <c r="N237" s="1" t="s">
        <v>13066</v>
      </c>
      <c r="O237" s="1" t="s">
        <v>235</v>
      </c>
      <c r="P237" s="1" t="s">
        <v>21016</v>
      </c>
      <c r="Q237" s="1" t="s">
        <v>21016</v>
      </c>
      <c r="R237" s="1" t="s">
        <v>13956</v>
      </c>
      <c r="S237" s="1" t="s">
        <v>235</v>
      </c>
      <c r="T237" s="1"/>
      <c r="U237" s="1"/>
      <c r="V237" s="1" t="s">
        <v>13966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5265</v>
      </c>
      <c r="G238" s="1" t="s">
        <v>6858</v>
      </c>
      <c r="H238" s="1" t="s">
        <v>8434</v>
      </c>
      <c r="I238" s="1" t="s">
        <v>9996</v>
      </c>
      <c r="J238" s="1"/>
      <c r="K238" s="1" t="s">
        <v>21014</v>
      </c>
      <c r="L238" s="1" t="s">
        <v>236</v>
      </c>
      <c r="M238" s="1" t="s">
        <v>11630</v>
      </c>
      <c r="N238" s="1" t="s">
        <v>13066</v>
      </c>
      <c r="O238" s="1" t="s">
        <v>236</v>
      </c>
      <c r="P238" s="1" t="s">
        <v>21016</v>
      </c>
      <c r="Q238" s="1" t="s">
        <v>21016</v>
      </c>
      <c r="R238" s="1" t="s">
        <v>13956</v>
      </c>
      <c r="S238" s="1" t="s">
        <v>236</v>
      </c>
      <c r="T238" s="1"/>
      <c r="U238" s="1"/>
      <c r="V238" s="1" t="s">
        <v>13966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19123</v>
      </c>
      <c r="F239" s="1" t="s">
        <v>19634</v>
      </c>
      <c r="G239" s="1" t="s">
        <v>20141</v>
      </c>
      <c r="H239" s="1" t="s">
        <v>20647</v>
      </c>
      <c r="I239" s="1" t="s">
        <v>9997</v>
      </c>
      <c r="J239" s="1"/>
      <c r="K239" s="1" t="s">
        <v>21014</v>
      </c>
      <c r="L239" s="1" t="s">
        <v>237</v>
      </c>
      <c r="M239" s="1" t="s">
        <v>11631</v>
      </c>
      <c r="N239" s="1" t="s">
        <v>13066</v>
      </c>
      <c r="O239" s="1" t="s">
        <v>237</v>
      </c>
      <c r="P239" s="1" t="s">
        <v>21016</v>
      </c>
      <c r="Q239" s="1" t="s">
        <v>21016</v>
      </c>
      <c r="R239" s="1" t="s">
        <v>13956</v>
      </c>
      <c r="S239" s="1" t="s">
        <v>237</v>
      </c>
      <c r="T239" s="1"/>
      <c r="U239" s="1"/>
      <c r="V239" s="1" t="s">
        <v>13966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19124</v>
      </c>
      <c r="F240" s="1" t="s">
        <v>19635</v>
      </c>
      <c r="G240" s="1" t="s">
        <v>20142</v>
      </c>
      <c r="H240" s="1" t="s">
        <v>20648</v>
      </c>
      <c r="I240" s="1" t="s">
        <v>9998</v>
      </c>
      <c r="J240" s="1"/>
      <c r="K240" s="1" t="s">
        <v>21014</v>
      </c>
      <c r="L240" s="1" t="s">
        <v>238</v>
      </c>
      <c r="M240" s="1" t="s">
        <v>11632</v>
      </c>
      <c r="N240" s="1" t="s">
        <v>13066</v>
      </c>
      <c r="O240" s="1" t="s">
        <v>238</v>
      </c>
      <c r="P240" s="1" t="s">
        <v>21016</v>
      </c>
      <c r="Q240" s="1" t="s">
        <v>21016</v>
      </c>
      <c r="R240" s="1" t="s">
        <v>13956</v>
      </c>
      <c r="S240" s="1" t="s">
        <v>238</v>
      </c>
      <c r="T240" s="1"/>
      <c r="U240" s="1"/>
      <c r="V240" s="1" t="s">
        <v>13966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19125</v>
      </c>
      <c r="F241" s="1" t="s">
        <v>19636</v>
      </c>
      <c r="G241" s="1" t="s">
        <v>20143</v>
      </c>
      <c r="H241" s="1" t="s">
        <v>20649</v>
      </c>
      <c r="I241" s="1" t="s">
        <v>9999</v>
      </c>
      <c r="J241" s="1"/>
      <c r="K241" s="1" t="s">
        <v>21014</v>
      </c>
      <c r="L241" s="1" t="s">
        <v>239</v>
      </c>
      <c r="M241" s="1" t="s">
        <v>11633</v>
      </c>
      <c r="N241" s="1" t="s">
        <v>13066</v>
      </c>
      <c r="O241" s="1" t="s">
        <v>239</v>
      </c>
      <c r="P241" s="1" t="s">
        <v>21016</v>
      </c>
      <c r="Q241" s="1" t="s">
        <v>21016</v>
      </c>
      <c r="R241" s="1" t="s">
        <v>13956</v>
      </c>
      <c r="S241" s="1" t="s">
        <v>239</v>
      </c>
      <c r="T241" s="1"/>
      <c r="U241" s="1"/>
      <c r="V241" s="1" t="s">
        <v>13966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5269</v>
      </c>
      <c r="G242" s="1" t="s">
        <v>6862</v>
      </c>
      <c r="H242" s="1" t="s">
        <v>8438</v>
      </c>
      <c r="I242" s="1" t="s">
        <v>10000</v>
      </c>
      <c r="J242" s="1"/>
      <c r="K242" s="1" t="s">
        <v>21014</v>
      </c>
      <c r="L242" s="1" t="s">
        <v>240</v>
      </c>
      <c r="M242" s="1" t="s">
        <v>11634</v>
      </c>
      <c r="N242" s="1" t="s">
        <v>13066</v>
      </c>
      <c r="O242" s="1" t="s">
        <v>240</v>
      </c>
      <c r="P242" s="1" t="s">
        <v>21016</v>
      </c>
      <c r="Q242" s="1" t="s">
        <v>21016</v>
      </c>
      <c r="R242" s="1" t="s">
        <v>13956</v>
      </c>
      <c r="S242" s="1" t="s">
        <v>240</v>
      </c>
      <c r="T242" s="1"/>
      <c r="U242" s="1"/>
      <c r="V242" s="1" t="s">
        <v>13966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19126</v>
      </c>
      <c r="F243" s="1" t="s">
        <v>19637</v>
      </c>
      <c r="G243" s="1" t="s">
        <v>20144</v>
      </c>
      <c r="H243" s="1" t="s">
        <v>20650</v>
      </c>
      <c r="I243" s="1" t="s">
        <v>10001</v>
      </c>
      <c r="J243" s="1"/>
      <c r="K243" s="1" t="s">
        <v>21014</v>
      </c>
      <c r="L243" s="1" t="s">
        <v>241</v>
      </c>
      <c r="M243" s="1" t="s">
        <v>11635</v>
      </c>
      <c r="N243" s="1" t="s">
        <v>13066</v>
      </c>
      <c r="O243" s="1" t="s">
        <v>241</v>
      </c>
      <c r="P243" s="1" t="s">
        <v>21016</v>
      </c>
      <c r="Q243" s="1" t="s">
        <v>21016</v>
      </c>
      <c r="R243" s="1" t="s">
        <v>13956</v>
      </c>
      <c r="S243" s="1" t="s">
        <v>241</v>
      </c>
      <c r="T243" s="1"/>
      <c r="U243" s="1"/>
      <c r="V243" s="1" t="s">
        <v>13966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19127</v>
      </c>
      <c r="F244" s="1" t="s">
        <v>19638</v>
      </c>
      <c r="G244" s="1" t="s">
        <v>20145</v>
      </c>
      <c r="H244" s="1" t="s">
        <v>19127</v>
      </c>
      <c r="I244" s="1" t="s">
        <v>10002</v>
      </c>
      <c r="J244" s="1"/>
      <c r="K244" s="1" t="s">
        <v>21014</v>
      </c>
      <c r="L244" s="1" t="s">
        <v>242</v>
      </c>
      <c r="M244" s="1" t="s">
        <v>11636</v>
      </c>
      <c r="N244" s="1" t="s">
        <v>13066</v>
      </c>
      <c r="O244" s="1" t="s">
        <v>242</v>
      </c>
      <c r="P244" s="1" t="s">
        <v>21016</v>
      </c>
      <c r="Q244" s="1" t="s">
        <v>21016</v>
      </c>
      <c r="R244" s="1" t="s">
        <v>13956</v>
      </c>
      <c r="S244" s="1" t="s">
        <v>242</v>
      </c>
      <c r="T244" s="1"/>
      <c r="U244" s="1"/>
      <c r="V244" s="1" t="s">
        <v>13966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19128</v>
      </c>
      <c r="F245" s="1" t="s">
        <v>19639</v>
      </c>
      <c r="G245" s="1" t="s">
        <v>20146</v>
      </c>
      <c r="H245" s="1" t="s">
        <v>20651</v>
      </c>
      <c r="I245" s="1" t="s">
        <v>10003</v>
      </c>
      <c r="J245" s="1"/>
      <c r="K245" s="1" t="s">
        <v>21014</v>
      </c>
      <c r="L245" s="1" t="s">
        <v>243</v>
      </c>
      <c r="M245" s="1" t="s">
        <v>11637</v>
      </c>
      <c r="N245" s="1" t="s">
        <v>13066</v>
      </c>
      <c r="O245" s="1" t="s">
        <v>243</v>
      </c>
      <c r="P245" s="1" t="s">
        <v>21016</v>
      </c>
      <c r="Q245" s="1" t="s">
        <v>21016</v>
      </c>
      <c r="R245" s="1" t="s">
        <v>13956</v>
      </c>
      <c r="S245" s="1" t="s">
        <v>243</v>
      </c>
      <c r="T245" s="1"/>
      <c r="U245" s="1"/>
      <c r="V245" s="1" t="s">
        <v>13966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19129</v>
      </c>
      <c r="F246" s="1" t="s">
        <v>19640</v>
      </c>
      <c r="G246" s="1" t="s">
        <v>20147</v>
      </c>
      <c r="H246" s="1" t="s">
        <v>20652</v>
      </c>
      <c r="I246" s="1" t="s">
        <v>10004</v>
      </c>
      <c r="J246" s="1"/>
      <c r="K246" s="1" t="s">
        <v>21014</v>
      </c>
      <c r="L246" s="1" t="s">
        <v>244</v>
      </c>
      <c r="M246" s="1" t="s">
        <v>11638</v>
      </c>
      <c r="N246" s="1" t="s">
        <v>13066</v>
      </c>
      <c r="O246" s="1" t="s">
        <v>244</v>
      </c>
      <c r="P246" s="1" t="s">
        <v>21016</v>
      </c>
      <c r="Q246" s="1" t="s">
        <v>21016</v>
      </c>
      <c r="R246" s="1" t="s">
        <v>13956</v>
      </c>
      <c r="S246" s="1" t="s">
        <v>244</v>
      </c>
      <c r="T246" s="1"/>
      <c r="U246" s="1"/>
      <c r="V246" s="1" t="s">
        <v>13966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19130</v>
      </c>
      <c r="F247" s="1" t="s">
        <v>19641</v>
      </c>
      <c r="G247" s="1" t="s">
        <v>20148</v>
      </c>
      <c r="H247" s="1" t="s">
        <v>20653</v>
      </c>
      <c r="I247" s="1" t="s">
        <v>10005</v>
      </c>
      <c r="J247" s="1"/>
      <c r="K247" s="1" t="s">
        <v>21014</v>
      </c>
      <c r="L247" s="1" t="s">
        <v>245</v>
      </c>
      <c r="M247" s="1" t="s">
        <v>11639</v>
      </c>
      <c r="N247" s="1" t="s">
        <v>13066</v>
      </c>
      <c r="O247" s="1" t="s">
        <v>245</v>
      </c>
      <c r="P247" s="1" t="s">
        <v>21016</v>
      </c>
      <c r="Q247" s="1" t="s">
        <v>21016</v>
      </c>
      <c r="R247" s="1" t="s">
        <v>13956</v>
      </c>
      <c r="S247" s="1" t="s">
        <v>245</v>
      </c>
      <c r="T247" s="1"/>
      <c r="U247" s="1"/>
      <c r="V247" s="1" t="s">
        <v>13966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5275</v>
      </c>
      <c r="G248" s="1" t="s">
        <v>6868</v>
      </c>
      <c r="H248" s="1" t="s">
        <v>8443</v>
      </c>
      <c r="I248" s="1" t="s">
        <v>10006</v>
      </c>
      <c r="J248" s="1"/>
      <c r="K248" s="1" t="s">
        <v>21014</v>
      </c>
      <c r="L248" s="1" t="s">
        <v>246</v>
      </c>
      <c r="M248" s="1" t="s">
        <v>11640</v>
      </c>
      <c r="N248" s="1" t="s">
        <v>13066</v>
      </c>
      <c r="O248" s="1" t="s">
        <v>246</v>
      </c>
      <c r="P248" s="1" t="s">
        <v>21016</v>
      </c>
      <c r="Q248" s="1" t="s">
        <v>21016</v>
      </c>
      <c r="R248" s="1" t="s">
        <v>13956</v>
      </c>
      <c r="S248" s="1" t="s">
        <v>246</v>
      </c>
      <c r="T248" s="1"/>
      <c r="U248" s="1"/>
      <c r="V248" s="1" t="s">
        <v>13966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14184</v>
      </c>
      <c r="F249" s="1" t="s">
        <v>14985</v>
      </c>
      <c r="G249" s="1" t="s">
        <v>15775</v>
      </c>
      <c r="H249" s="1" t="s">
        <v>16560</v>
      </c>
      <c r="I249" s="1" t="s">
        <v>10007</v>
      </c>
      <c r="J249" s="1"/>
      <c r="K249" s="1" t="s">
        <v>21014</v>
      </c>
      <c r="L249" s="1" t="s">
        <v>247</v>
      </c>
      <c r="M249" s="1" t="s">
        <v>11641</v>
      </c>
      <c r="N249" s="1" t="s">
        <v>13066</v>
      </c>
      <c r="O249" s="1" t="s">
        <v>247</v>
      </c>
      <c r="P249" s="1" t="s">
        <v>21016</v>
      </c>
      <c r="Q249" s="1" t="s">
        <v>21016</v>
      </c>
      <c r="R249" s="1" t="s">
        <v>13956</v>
      </c>
      <c r="S249" s="1" t="s">
        <v>247</v>
      </c>
      <c r="T249" s="1"/>
      <c r="U249" s="1"/>
      <c r="V249" s="1" t="s">
        <v>13966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14185</v>
      </c>
      <c r="F250" s="1" t="s">
        <v>14986</v>
      </c>
      <c r="G250" s="1" t="s">
        <v>15776</v>
      </c>
      <c r="H250" s="1" t="s">
        <v>16561</v>
      </c>
      <c r="I250" s="1" t="s">
        <v>10008</v>
      </c>
      <c r="J250" s="1"/>
      <c r="K250" s="1" t="s">
        <v>21014</v>
      </c>
      <c r="L250" s="1" t="s">
        <v>248</v>
      </c>
      <c r="M250" s="1" t="s">
        <v>11642</v>
      </c>
      <c r="N250" s="1" t="s">
        <v>13066</v>
      </c>
      <c r="O250" s="1" t="s">
        <v>248</v>
      </c>
      <c r="P250" s="1" t="s">
        <v>21016</v>
      </c>
      <c r="Q250" s="1" t="s">
        <v>21016</v>
      </c>
      <c r="R250" s="1" t="s">
        <v>13956</v>
      </c>
      <c r="S250" s="1" t="s">
        <v>248</v>
      </c>
      <c r="T250" s="1"/>
      <c r="U250" s="1"/>
      <c r="V250" s="1" t="s">
        <v>13966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14186</v>
      </c>
      <c r="F251" s="1" t="s">
        <v>14987</v>
      </c>
      <c r="G251" s="1" t="s">
        <v>14186</v>
      </c>
      <c r="H251" s="1" t="s">
        <v>16560</v>
      </c>
      <c r="I251" s="1" t="s">
        <v>10009</v>
      </c>
      <c r="J251" s="1"/>
      <c r="K251" s="1" t="s">
        <v>21014</v>
      </c>
      <c r="L251" s="1" t="s">
        <v>249</v>
      </c>
      <c r="M251" s="1" t="s">
        <v>11643</v>
      </c>
      <c r="N251" s="1" t="s">
        <v>13066</v>
      </c>
      <c r="O251" s="1" t="s">
        <v>249</v>
      </c>
      <c r="P251" s="1" t="s">
        <v>21016</v>
      </c>
      <c r="Q251" s="1" t="s">
        <v>21016</v>
      </c>
      <c r="R251" s="1" t="s">
        <v>13956</v>
      </c>
      <c r="S251" s="1" t="s">
        <v>249</v>
      </c>
      <c r="T251" s="1"/>
      <c r="U251" s="1"/>
      <c r="V251" s="1" t="s">
        <v>13966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19131</v>
      </c>
      <c r="F252" s="1" t="s">
        <v>19642</v>
      </c>
      <c r="G252" s="1" t="s">
        <v>20149</v>
      </c>
      <c r="H252" s="1" t="s">
        <v>20654</v>
      </c>
      <c r="I252" s="1" t="s">
        <v>10010</v>
      </c>
      <c r="J252" s="1"/>
      <c r="K252" s="1" t="s">
        <v>21014</v>
      </c>
      <c r="L252" s="1" t="s">
        <v>250</v>
      </c>
      <c r="M252" s="1" t="s">
        <v>11644</v>
      </c>
      <c r="N252" s="1" t="s">
        <v>13066</v>
      </c>
      <c r="O252" s="1" t="s">
        <v>250</v>
      </c>
      <c r="P252" s="1" t="s">
        <v>21016</v>
      </c>
      <c r="Q252" s="1" t="s">
        <v>21016</v>
      </c>
      <c r="R252" s="1" t="s">
        <v>13956</v>
      </c>
      <c r="S252" s="1" t="s">
        <v>250</v>
      </c>
      <c r="T252" s="1"/>
      <c r="U252" s="1"/>
      <c r="V252" s="1" t="s">
        <v>13966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19132</v>
      </c>
      <c r="F253" s="1" t="s">
        <v>19643</v>
      </c>
      <c r="G253" s="1" t="s">
        <v>20150</v>
      </c>
      <c r="H253" s="1" t="s">
        <v>20647</v>
      </c>
      <c r="I253" s="1" t="s">
        <v>10011</v>
      </c>
      <c r="J253" s="1"/>
      <c r="K253" s="1" t="s">
        <v>21014</v>
      </c>
      <c r="L253" s="1" t="s">
        <v>251</v>
      </c>
      <c r="M253" s="1" t="s">
        <v>11645</v>
      </c>
      <c r="N253" s="1" t="s">
        <v>13066</v>
      </c>
      <c r="O253" s="1" t="s">
        <v>251</v>
      </c>
      <c r="P253" s="1" t="s">
        <v>21016</v>
      </c>
      <c r="Q253" s="1" t="s">
        <v>21016</v>
      </c>
      <c r="R253" s="1" t="s">
        <v>13956</v>
      </c>
      <c r="S253" s="1" t="s">
        <v>251</v>
      </c>
      <c r="T253" s="1"/>
      <c r="U253" s="1"/>
      <c r="V253" s="1" t="s">
        <v>13966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19133</v>
      </c>
      <c r="F254" s="1" t="s">
        <v>19644</v>
      </c>
      <c r="G254" s="1" t="s">
        <v>20151</v>
      </c>
      <c r="H254" s="1" t="s">
        <v>20151</v>
      </c>
      <c r="I254" s="1" t="s">
        <v>10012</v>
      </c>
      <c r="J254" s="1"/>
      <c r="K254" s="1" t="s">
        <v>21014</v>
      </c>
      <c r="L254" s="1" t="s">
        <v>252</v>
      </c>
      <c r="M254" s="1" t="s">
        <v>11646</v>
      </c>
      <c r="N254" s="1" t="s">
        <v>13066</v>
      </c>
      <c r="O254" s="1" t="s">
        <v>252</v>
      </c>
      <c r="P254" s="1" t="s">
        <v>21016</v>
      </c>
      <c r="Q254" s="1" t="s">
        <v>21016</v>
      </c>
      <c r="R254" s="1" t="s">
        <v>13956</v>
      </c>
      <c r="S254" s="1" t="s">
        <v>252</v>
      </c>
      <c r="T254" s="1"/>
      <c r="U254" s="1"/>
      <c r="V254" s="1" t="s">
        <v>13966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19134</v>
      </c>
      <c r="F255" s="1" t="s">
        <v>19645</v>
      </c>
      <c r="G255" s="1" t="s">
        <v>20152</v>
      </c>
      <c r="H255" s="1" t="s">
        <v>20655</v>
      </c>
      <c r="I255" s="1" t="s">
        <v>10013</v>
      </c>
      <c r="J255" s="1"/>
      <c r="K255" s="1" t="s">
        <v>21014</v>
      </c>
      <c r="L255" s="1" t="s">
        <v>253</v>
      </c>
      <c r="M255" s="1" t="s">
        <v>11647</v>
      </c>
      <c r="N255" s="1" t="s">
        <v>13066</v>
      </c>
      <c r="O255" s="1" t="s">
        <v>253</v>
      </c>
      <c r="P255" s="1" t="s">
        <v>21016</v>
      </c>
      <c r="Q255" s="1" t="s">
        <v>21016</v>
      </c>
      <c r="R255" s="1" t="s">
        <v>13956</v>
      </c>
      <c r="S255" s="1" t="s">
        <v>253</v>
      </c>
      <c r="T255" s="1"/>
      <c r="U255" s="1"/>
      <c r="V255" s="1" t="s">
        <v>13966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19135</v>
      </c>
      <c r="F256" s="1" t="s">
        <v>19646</v>
      </c>
      <c r="G256" s="1" t="s">
        <v>20153</v>
      </c>
      <c r="H256" s="1" t="s">
        <v>20656</v>
      </c>
      <c r="I256" s="1" t="s">
        <v>10014</v>
      </c>
      <c r="J256" s="1"/>
      <c r="K256" s="1" t="s">
        <v>21014</v>
      </c>
      <c r="L256" s="1" t="s">
        <v>254</v>
      </c>
      <c r="M256" s="1" t="s">
        <v>11648</v>
      </c>
      <c r="N256" s="1" t="s">
        <v>13066</v>
      </c>
      <c r="O256" s="1" t="s">
        <v>254</v>
      </c>
      <c r="P256" s="1" t="s">
        <v>21016</v>
      </c>
      <c r="Q256" s="1" t="s">
        <v>21016</v>
      </c>
      <c r="R256" s="1" t="s">
        <v>13956</v>
      </c>
      <c r="S256" s="1" t="s">
        <v>254</v>
      </c>
      <c r="T256" s="1"/>
      <c r="U256" s="1"/>
      <c r="V256" s="1" t="s">
        <v>13966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19136</v>
      </c>
      <c r="F257" s="1" t="s">
        <v>19647</v>
      </c>
      <c r="G257" s="1" t="s">
        <v>20154</v>
      </c>
      <c r="H257" s="1" t="s">
        <v>20657</v>
      </c>
      <c r="I257" s="1" t="s">
        <v>10015</v>
      </c>
      <c r="J257" s="1"/>
      <c r="K257" s="1" t="s">
        <v>21014</v>
      </c>
      <c r="L257" s="1" t="s">
        <v>255</v>
      </c>
      <c r="M257" s="1" t="s">
        <v>11649</v>
      </c>
      <c r="N257" s="1" t="s">
        <v>13066</v>
      </c>
      <c r="O257" s="1" t="s">
        <v>255</v>
      </c>
      <c r="P257" s="1" t="s">
        <v>21016</v>
      </c>
      <c r="Q257" s="1" t="s">
        <v>21016</v>
      </c>
      <c r="R257" s="1" t="s">
        <v>13956</v>
      </c>
      <c r="S257" s="1" t="s">
        <v>255</v>
      </c>
      <c r="T257" s="1"/>
      <c r="U257" s="1"/>
      <c r="V257" s="1" t="s">
        <v>13966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5285</v>
      </c>
      <c r="G258" s="1" t="s">
        <v>6877</v>
      </c>
      <c r="H258" s="1" t="s">
        <v>8451</v>
      </c>
      <c r="I258" s="1" t="s">
        <v>10016</v>
      </c>
      <c r="J258" s="1"/>
      <c r="K258" s="1" t="s">
        <v>21014</v>
      </c>
      <c r="L258" s="1" t="s">
        <v>256</v>
      </c>
      <c r="M258" s="1" t="s">
        <v>11650</v>
      </c>
      <c r="N258" s="1" t="s">
        <v>13066</v>
      </c>
      <c r="O258" s="1" t="s">
        <v>256</v>
      </c>
      <c r="P258" s="1" t="s">
        <v>21016</v>
      </c>
      <c r="Q258" s="1" t="s">
        <v>21016</v>
      </c>
      <c r="R258" s="1" t="s">
        <v>13956</v>
      </c>
      <c r="S258" s="1" t="s">
        <v>256</v>
      </c>
      <c r="T258" s="1"/>
      <c r="U258" s="1"/>
      <c r="V258" s="1" t="s">
        <v>13966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19137</v>
      </c>
      <c r="F259" s="1" t="s">
        <v>19648</v>
      </c>
      <c r="G259" s="1" t="s">
        <v>20155</v>
      </c>
      <c r="H259" s="1" t="s">
        <v>20658</v>
      </c>
      <c r="I259" s="1" t="s">
        <v>10017</v>
      </c>
      <c r="J259" s="1"/>
      <c r="K259" s="1" t="s">
        <v>21014</v>
      </c>
      <c r="L259" s="1" t="s">
        <v>257</v>
      </c>
      <c r="M259" s="1" t="s">
        <v>11651</v>
      </c>
      <c r="N259" s="1" t="s">
        <v>13066</v>
      </c>
      <c r="O259" s="1" t="s">
        <v>257</v>
      </c>
      <c r="P259" s="1" t="s">
        <v>21016</v>
      </c>
      <c r="Q259" s="1" t="s">
        <v>21016</v>
      </c>
      <c r="R259" s="1" t="s">
        <v>13956</v>
      </c>
      <c r="S259" s="1" t="s">
        <v>257</v>
      </c>
      <c r="T259" s="1"/>
      <c r="U259" s="1"/>
      <c r="V259" s="1" t="s">
        <v>13966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5287</v>
      </c>
      <c r="G260" s="1" t="s">
        <v>6879</v>
      </c>
      <c r="H260" s="1" t="s">
        <v>8453</v>
      </c>
      <c r="I260" s="1" t="s">
        <v>10018</v>
      </c>
      <c r="J260" s="1"/>
      <c r="K260" s="1" t="s">
        <v>21014</v>
      </c>
      <c r="L260" s="1" t="s">
        <v>258</v>
      </c>
      <c r="M260" s="1" t="s">
        <v>11652</v>
      </c>
      <c r="N260" s="1" t="s">
        <v>13066</v>
      </c>
      <c r="O260" s="1" t="s">
        <v>258</v>
      </c>
      <c r="P260" s="1" t="s">
        <v>21016</v>
      </c>
      <c r="Q260" s="1" t="s">
        <v>21016</v>
      </c>
      <c r="R260" s="1" t="s">
        <v>13956</v>
      </c>
      <c r="S260" s="1" t="s">
        <v>258</v>
      </c>
      <c r="T260" s="1"/>
      <c r="U260" s="1"/>
      <c r="V260" s="1" t="s">
        <v>13966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5288</v>
      </c>
      <c r="G261" s="1" t="s">
        <v>6880</v>
      </c>
      <c r="H261" s="1" t="s">
        <v>8454</v>
      </c>
      <c r="I261" s="1" t="s">
        <v>10019</v>
      </c>
      <c r="J261" s="1"/>
      <c r="K261" s="1" t="s">
        <v>21014</v>
      </c>
      <c r="L261" s="1" t="s">
        <v>259</v>
      </c>
      <c r="M261" s="1" t="s">
        <v>11653</v>
      </c>
      <c r="N261" s="1" t="s">
        <v>13066</v>
      </c>
      <c r="O261" s="1" t="s">
        <v>259</v>
      </c>
      <c r="P261" s="1" t="s">
        <v>21016</v>
      </c>
      <c r="Q261" s="1" t="s">
        <v>21016</v>
      </c>
      <c r="R261" s="1" t="s">
        <v>13956</v>
      </c>
      <c r="S261" s="1" t="s">
        <v>259</v>
      </c>
      <c r="T261" s="1"/>
      <c r="U261" s="1"/>
      <c r="V261" s="1" t="s">
        <v>13966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19138</v>
      </c>
      <c r="F262" s="1" t="s">
        <v>19649</v>
      </c>
      <c r="G262" s="1" t="s">
        <v>20156</v>
      </c>
      <c r="H262" s="1" t="s">
        <v>20659</v>
      </c>
      <c r="I262" s="1" t="s">
        <v>10020</v>
      </c>
      <c r="J262" s="1"/>
      <c r="K262" s="1" t="s">
        <v>21014</v>
      </c>
      <c r="L262" s="1" t="s">
        <v>260</v>
      </c>
      <c r="M262" s="1" t="s">
        <v>11654</v>
      </c>
      <c r="N262" s="1" t="s">
        <v>13066</v>
      </c>
      <c r="O262" s="1" t="s">
        <v>260</v>
      </c>
      <c r="P262" s="1" t="s">
        <v>21016</v>
      </c>
      <c r="Q262" s="1" t="s">
        <v>21016</v>
      </c>
      <c r="R262" s="1" t="s">
        <v>13956</v>
      </c>
      <c r="S262" s="1" t="s">
        <v>260</v>
      </c>
      <c r="T262" s="1"/>
      <c r="U262" s="1"/>
      <c r="V262" s="1" t="s">
        <v>13966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19139</v>
      </c>
      <c r="F263" s="1" t="s">
        <v>19650</v>
      </c>
      <c r="G263" s="1" t="s">
        <v>20157</v>
      </c>
      <c r="H263" s="1" t="s">
        <v>20660</v>
      </c>
      <c r="I263" s="1" t="s">
        <v>10021</v>
      </c>
      <c r="J263" s="1"/>
      <c r="K263" s="1" t="s">
        <v>21014</v>
      </c>
      <c r="L263" s="1" t="s">
        <v>261</v>
      </c>
      <c r="M263" s="1" t="s">
        <v>11655</v>
      </c>
      <c r="N263" s="1" t="s">
        <v>13066</v>
      </c>
      <c r="O263" s="1" t="s">
        <v>261</v>
      </c>
      <c r="P263" s="1" t="s">
        <v>21016</v>
      </c>
      <c r="Q263" s="1" t="s">
        <v>21016</v>
      </c>
      <c r="R263" s="1" t="s">
        <v>13956</v>
      </c>
      <c r="S263" s="1" t="s">
        <v>261</v>
      </c>
      <c r="T263" s="1"/>
      <c r="U263" s="1"/>
      <c r="V263" s="1" t="s">
        <v>13966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19140</v>
      </c>
      <c r="F264" s="1" t="s">
        <v>19651</v>
      </c>
      <c r="G264" s="1" t="s">
        <v>20158</v>
      </c>
      <c r="H264" s="1" t="s">
        <v>20661</v>
      </c>
      <c r="I264" s="1" t="s">
        <v>10022</v>
      </c>
      <c r="J264" s="1"/>
      <c r="K264" s="1" t="s">
        <v>21014</v>
      </c>
      <c r="L264" s="1" t="s">
        <v>262</v>
      </c>
      <c r="M264" s="1" t="s">
        <v>11656</v>
      </c>
      <c r="N264" s="1" t="s">
        <v>13066</v>
      </c>
      <c r="O264" s="1" t="s">
        <v>262</v>
      </c>
      <c r="P264" s="1" t="s">
        <v>21016</v>
      </c>
      <c r="Q264" s="1" t="s">
        <v>21016</v>
      </c>
      <c r="R264" s="1" t="s">
        <v>13956</v>
      </c>
      <c r="S264" s="1" t="s">
        <v>262</v>
      </c>
      <c r="T264" s="1"/>
      <c r="U264" s="1"/>
      <c r="V264" s="1" t="s">
        <v>13966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19141</v>
      </c>
      <c r="F265" s="1" t="s">
        <v>19652</v>
      </c>
      <c r="G265" s="1" t="s">
        <v>20159</v>
      </c>
      <c r="H265" s="1" t="s">
        <v>20662</v>
      </c>
      <c r="I265" s="1" t="s">
        <v>10023</v>
      </c>
      <c r="J265" s="1"/>
      <c r="K265" s="1" t="s">
        <v>21014</v>
      </c>
      <c r="L265" s="1" t="s">
        <v>263</v>
      </c>
      <c r="M265" s="1" t="s">
        <v>11657</v>
      </c>
      <c r="N265" s="1" t="s">
        <v>13066</v>
      </c>
      <c r="O265" s="1" t="s">
        <v>263</v>
      </c>
      <c r="P265" s="1" t="s">
        <v>21016</v>
      </c>
      <c r="Q265" s="1" t="s">
        <v>21016</v>
      </c>
      <c r="R265" s="1" t="s">
        <v>13956</v>
      </c>
      <c r="S265" s="1" t="s">
        <v>263</v>
      </c>
      <c r="T265" s="1"/>
      <c r="U265" s="1"/>
      <c r="V265" s="1" t="s">
        <v>13966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14196</v>
      </c>
      <c r="F266" s="1" t="s">
        <v>14997</v>
      </c>
      <c r="G266" s="1" t="s">
        <v>15786</v>
      </c>
      <c r="H266" s="1" t="s">
        <v>16570</v>
      </c>
      <c r="I266" s="1" t="s">
        <v>10024</v>
      </c>
      <c r="J266" s="1"/>
      <c r="K266" s="1" t="s">
        <v>21014</v>
      </c>
      <c r="L266" s="1" t="s">
        <v>264</v>
      </c>
      <c r="M266" s="1" t="s">
        <v>11658</v>
      </c>
      <c r="N266" s="1" t="s">
        <v>13066</v>
      </c>
      <c r="O266" s="1" t="s">
        <v>264</v>
      </c>
      <c r="P266" s="1" t="s">
        <v>21016</v>
      </c>
      <c r="Q266" s="1" t="s">
        <v>21016</v>
      </c>
      <c r="R266" s="1" t="s">
        <v>13956</v>
      </c>
      <c r="S266" s="1" t="s">
        <v>264</v>
      </c>
      <c r="T266" s="1"/>
      <c r="U266" s="1"/>
      <c r="V266" s="1" t="s">
        <v>13966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19142</v>
      </c>
      <c r="F267" s="1" t="s">
        <v>19653</v>
      </c>
      <c r="G267" s="1" t="s">
        <v>20160</v>
      </c>
      <c r="H267" s="1" t="s">
        <v>20663</v>
      </c>
      <c r="I267" s="1" t="s">
        <v>10025</v>
      </c>
      <c r="J267" s="1"/>
      <c r="K267" s="1" t="s">
        <v>21014</v>
      </c>
      <c r="L267" s="1" t="s">
        <v>265</v>
      </c>
      <c r="M267" s="1" t="s">
        <v>11659</v>
      </c>
      <c r="N267" s="1" t="s">
        <v>13066</v>
      </c>
      <c r="O267" s="1" t="s">
        <v>265</v>
      </c>
      <c r="P267" s="1" t="s">
        <v>21016</v>
      </c>
      <c r="Q267" s="1" t="s">
        <v>21016</v>
      </c>
      <c r="R267" s="1" t="s">
        <v>13956</v>
      </c>
      <c r="S267" s="1" t="s">
        <v>265</v>
      </c>
      <c r="T267" s="1"/>
      <c r="U267" s="1"/>
      <c r="V267" s="1" t="s">
        <v>13966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19143</v>
      </c>
      <c r="F268" s="1" t="s">
        <v>19654</v>
      </c>
      <c r="G268" s="1" t="s">
        <v>20161</v>
      </c>
      <c r="H268" s="1" t="s">
        <v>20664</v>
      </c>
      <c r="I268" s="1" t="s">
        <v>10026</v>
      </c>
      <c r="J268" s="1"/>
      <c r="K268" s="1" t="s">
        <v>21014</v>
      </c>
      <c r="L268" s="1" t="s">
        <v>266</v>
      </c>
      <c r="M268" s="1" t="s">
        <v>11660</v>
      </c>
      <c r="N268" s="1" t="s">
        <v>13066</v>
      </c>
      <c r="O268" s="1" t="s">
        <v>266</v>
      </c>
      <c r="P268" s="1" t="s">
        <v>21016</v>
      </c>
      <c r="Q268" s="1" t="s">
        <v>21016</v>
      </c>
      <c r="R268" s="1" t="s">
        <v>13956</v>
      </c>
      <c r="S268" s="1" t="s">
        <v>266</v>
      </c>
      <c r="T268" s="1"/>
      <c r="U268" s="1"/>
      <c r="V268" s="1" t="s">
        <v>13966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14199</v>
      </c>
      <c r="F269" s="1" t="s">
        <v>14199</v>
      </c>
      <c r="G269" s="1" t="s">
        <v>15789</v>
      </c>
      <c r="H269" s="1" t="s">
        <v>16573</v>
      </c>
      <c r="I269" s="1" t="s">
        <v>10027</v>
      </c>
      <c r="J269" s="1"/>
      <c r="K269" s="1" t="s">
        <v>21014</v>
      </c>
      <c r="L269" s="1" t="s">
        <v>267</v>
      </c>
      <c r="M269" s="1" t="s">
        <v>11661</v>
      </c>
      <c r="N269" s="1" t="s">
        <v>13066</v>
      </c>
      <c r="O269" s="1" t="s">
        <v>267</v>
      </c>
      <c r="P269" s="1" t="s">
        <v>21016</v>
      </c>
      <c r="Q269" s="1" t="s">
        <v>21016</v>
      </c>
      <c r="R269" s="1" t="s">
        <v>13956</v>
      </c>
      <c r="S269" s="1" t="s">
        <v>267</v>
      </c>
      <c r="T269" s="1"/>
      <c r="U269" s="1"/>
      <c r="V269" s="1" t="s">
        <v>13966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5296</v>
      </c>
      <c r="G270" s="1" t="s">
        <v>6889</v>
      </c>
      <c r="H270" s="1" t="s">
        <v>8463</v>
      </c>
      <c r="I270" s="1" t="s">
        <v>10028</v>
      </c>
      <c r="J270" s="1"/>
      <c r="K270" s="1" t="s">
        <v>21014</v>
      </c>
      <c r="L270" s="1" t="s">
        <v>268</v>
      </c>
      <c r="M270" s="1" t="s">
        <v>11662</v>
      </c>
      <c r="N270" s="1" t="s">
        <v>13066</v>
      </c>
      <c r="O270" s="1" t="s">
        <v>268</v>
      </c>
      <c r="P270" s="1" t="s">
        <v>21016</v>
      </c>
      <c r="Q270" s="1" t="s">
        <v>21016</v>
      </c>
      <c r="R270" s="1" t="s">
        <v>13956</v>
      </c>
      <c r="S270" s="1" t="s">
        <v>268</v>
      </c>
      <c r="T270" s="1"/>
      <c r="U270" s="1"/>
      <c r="V270" s="1" t="s">
        <v>13966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19144</v>
      </c>
      <c r="F271" s="1" t="s">
        <v>19655</v>
      </c>
      <c r="G271" s="1" t="s">
        <v>20162</v>
      </c>
      <c r="H271" s="1" t="s">
        <v>20665</v>
      </c>
      <c r="I271" s="1" t="s">
        <v>10029</v>
      </c>
      <c r="J271" s="1"/>
      <c r="K271" s="1" t="s">
        <v>21014</v>
      </c>
      <c r="L271" s="1" t="s">
        <v>269</v>
      </c>
      <c r="M271" s="1" t="s">
        <v>11663</v>
      </c>
      <c r="N271" s="1" t="s">
        <v>13066</v>
      </c>
      <c r="O271" s="1" t="s">
        <v>269</v>
      </c>
      <c r="P271" s="1" t="s">
        <v>21016</v>
      </c>
      <c r="Q271" s="1" t="s">
        <v>21016</v>
      </c>
      <c r="R271" s="1" t="s">
        <v>13956</v>
      </c>
      <c r="S271" s="1" t="s">
        <v>269</v>
      </c>
      <c r="T271" s="1"/>
      <c r="U271" s="1"/>
      <c r="V271" s="1" t="s">
        <v>13966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14201</v>
      </c>
      <c r="F272" s="1" t="s">
        <v>15001</v>
      </c>
      <c r="G272" s="1" t="s">
        <v>15791</v>
      </c>
      <c r="H272" s="1" t="s">
        <v>16575</v>
      </c>
      <c r="I272" s="1" t="s">
        <v>10030</v>
      </c>
      <c r="J272" s="1"/>
      <c r="K272" s="1" t="s">
        <v>21014</v>
      </c>
      <c r="L272" s="1" t="s">
        <v>270</v>
      </c>
      <c r="M272" s="1" t="s">
        <v>11664</v>
      </c>
      <c r="N272" s="1" t="s">
        <v>13066</v>
      </c>
      <c r="O272" s="1" t="s">
        <v>270</v>
      </c>
      <c r="P272" s="1" t="s">
        <v>21016</v>
      </c>
      <c r="Q272" s="1" t="s">
        <v>21016</v>
      </c>
      <c r="R272" s="1" t="s">
        <v>13956</v>
      </c>
      <c r="S272" s="1" t="s">
        <v>270</v>
      </c>
      <c r="T272" s="1"/>
      <c r="U272" s="1"/>
      <c r="V272" s="1" t="s">
        <v>13966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19145</v>
      </c>
      <c r="F273" s="1" t="s">
        <v>19656</v>
      </c>
      <c r="G273" s="1" t="s">
        <v>20163</v>
      </c>
      <c r="H273" s="1" t="s">
        <v>20666</v>
      </c>
      <c r="I273" s="1" t="s">
        <v>10031</v>
      </c>
      <c r="J273" s="1"/>
      <c r="K273" s="1" t="s">
        <v>21014</v>
      </c>
      <c r="L273" s="1" t="s">
        <v>271</v>
      </c>
      <c r="M273" s="1" t="s">
        <v>11665</v>
      </c>
      <c r="N273" s="1" t="s">
        <v>13066</v>
      </c>
      <c r="O273" s="1" t="s">
        <v>271</v>
      </c>
      <c r="P273" s="1" t="s">
        <v>21016</v>
      </c>
      <c r="Q273" s="1" t="s">
        <v>21016</v>
      </c>
      <c r="R273" s="1" t="s">
        <v>13956</v>
      </c>
      <c r="S273" s="1" t="s">
        <v>271</v>
      </c>
      <c r="T273" s="1"/>
      <c r="U273" s="1"/>
      <c r="V273" s="1" t="s">
        <v>13966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5300</v>
      </c>
      <c r="G274" s="1" t="s">
        <v>6893</v>
      </c>
      <c r="H274" s="1" t="s">
        <v>8467</v>
      </c>
      <c r="I274" s="1" t="s">
        <v>10032</v>
      </c>
      <c r="J274" s="1"/>
      <c r="K274" s="1" t="s">
        <v>21014</v>
      </c>
      <c r="L274" s="1" t="s">
        <v>272</v>
      </c>
      <c r="M274" s="1" t="s">
        <v>11666</v>
      </c>
      <c r="N274" s="1" t="s">
        <v>13066</v>
      </c>
      <c r="O274" s="1" t="s">
        <v>272</v>
      </c>
      <c r="P274" s="1" t="s">
        <v>21016</v>
      </c>
      <c r="Q274" s="1" t="s">
        <v>21016</v>
      </c>
      <c r="R274" s="1" t="s">
        <v>13956</v>
      </c>
      <c r="S274" s="1" t="s">
        <v>272</v>
      </c>
      <c r="T274" s="1"/>
      <c r="U274" s="1"/>
      <c r="V274" s="1" t="s">
        <v>13966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19146</v>
      </c>
      <c r="F275" s="1" t="s">
        <v>19657</v>
      </c>
      <c r="G275" s="1" t="s">
        <v>20164</v>
      </c>
      <c r="H275" s="1" t="s">
        <v>20667</v>
      </c>
      <c r="I275" s="1" t="s">
        <v>10033</v>
      </c>
      <c r="J275" s="1"/>
      <c r="K275" s="1" t="s">
        <v>21014</v>
      </c>
      <c r="L275" s="1" t="s">
        <v>273</v>
      </c>
      <c r="M275" s="1" t="s">
        <v>11667</v>
      </c>
      <c r="N275" s="1" t="s">
        <v>13066</v>
      </c>
      <c r="O275" s="1" t="s">
        <v>273</v>
      </c>
      <c r="P275" s="1" t="s">
        <v>21016</v>
      </c>
      <c r="Q275" s="1" t="s">
        <v>21016</v>
      </c>
      <c r="R275" s="1" t="s">
        <v>13956</v>
      </c>
      <c r="S275" s="1" t="s">
        <v>273</v>
      </c>
      <c r="T275" s="1"/>
      <c r="U275" s="1"/>
      <c r="V275" s="1" t="s">
        <v>13966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19147</v>
      </c>
      <c r="F276" s="1" t="s">
        <v>19658</v>
      </c>
      <c r="G276" s="1" t="s">
        <v>20165</v>
      </c>
      <c r="H276" s="1" t="s">
        <v>20668</v>
      </c>
      <c r="I276" s="1" t="s">
        <v>10034</v>
      </c>
      <c r="J276" s="1"/>
      <c r="K276" s="1" t="s">
        <v>21014</v>
      </c>
      <c r="L276" s="1" t="s">
        <v>274</v>
      </c>
      <c r="M276" s="1" t="s">
        <v>11668</v>
      </c>
      <c r="N276" s="1" t="s">
        <v>13066</v>
      </c>
      <c r="O276" s="1" t="s">
        <v>274</v>
      </c>
      <c r="P276" s="1" t="s">
        <v>21016</v>
      </c>
      <c r="Q276" s="1" t="s">
        <v>21016</v>
      </c>
      <c r="R276" s="1" t="s">
        <v>13956</v>
      </c>
      <c r="S276" s="1" t="s">
        <v>274</v>
      </c>
      <c r="T276" s="1"/>
      <c r="U276" s="1"/>
      <c r="V276" s="1" t="s">
        <v>13966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14205</v>
      </c>
      <c r="F277" s="1" t="s">
        <v>15005</v>
      </c>
      <c r="G277" s="1" t="s">
        <v>15795</v>
      </c>
      <c r="H277" s="1" t="s">
        <v>16579</v>
      </c>
      <c r="I277" s="1" t="s">
        <v>10035</v>
      </c>
      <c r="J277" s="1"/>
      <c r="K277" s="1" t="s">
        <v>21014</v>
      </c>
      <c r="L277" s="1" t="s">
        <v>275</v>
      </c>
      <c r="M277" s="1" t="s">
        <v>11669</v>
      </c>
      <c r="N277" s="1" t="s">
        <v>13066</v>
      </c>
      <c r="O277" s="1" t="s">
        <v>275</v>
      </c>
      <c r="P277" s="1" t="s">
        <v>21016</v>
      </c>
      <c r="Q277" s="1" t="s">
        <v>21016</v>
      </c>
      <c r="R277" s="1" t="s">
        <v>13956</v>
      </c>
      <c r="S277" s="1" t="s">
        <v>275</v>
      </c>
      <c r="T277" s="1"/>
      <c r="U277" s="1"/>
      <c r="V277" s="1" t="s">
        <v>13966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19148</v>
      </c>
      <c r="F278" s="1" t="s">
        <v>19659</v>
      </c>
      <c r="G278" s="1" t="s">
        <v>20166</v>
      </c>
      <c r="H278" s="1" t="s">
        <v>20669</v>
      </c>
      <c r="I278" s="1" t="s">
        <v>10036</v>
      </c>
      <c r="J278" s="1"/>
      <c r="K278" s="1" t="s">
        <v>21014</v>
      </c>
      <c r="L278" s="1" t="s">
        <v>276</v>
      </c>
      <c r="M278" s="1" t="s">
        <v>11670</v>
      </c>
      <c r="N278" s="1" t="s">
        <v>13066</v>
      </c>
      <c r="O278" s="1" t="s">
        <v>276</v>
      </c>
      <c r="P278" s="1" t="s">
        <v>21016</v>
      </c>
      <c r="Q278" s="1" t="s">
        <v>21016</v>
      </c>
      <c r="R278" s="1" t="s">
        <v>13956</v>
      </c>
      <c r="S278" s="1" t="s">
        <v>276</v>
      </c>
      <c r="T278" s="1"/>
      <c r="U278" s="1"/>
      <c r="V278" s="1" t="s">
        <v>13966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19149</v>
      </c>
      <c r="F279" s="1" t="s">
        <v>19660</v>
      </c>
      <c r="G279" s="1" t="s">
        <v>20167</v>
      </c>
      <c r="H279" s="1" t="s">
        <v>20670</v>
      </c>
      <c r="I279" s="1" t="s">
        <v>10037</v>
      </c>
      <c r="J279" s="1"/>
      <c r="K279" s="1" t="s">
        <v>21014</v>
      </c>
      <c r="L279" s="1" t="s">
        <v>277</v>
      </c>
      <c r="M279" s="1" t="s">
        <v>11671</v>
      </c>
      <c r="N279" s="1" t="s">
        <v>13066</v>
      </c>
      <c r="O279" s="1" t="s">
        <v>277</v>
      </c>
      <c r="P279" s="1" t="s">
        <v>21016</v>
      </c>
      <c r="Q279" s="1" t="s">
        <v>21016</v>
      </c>
      <c r="R279" s="1" t="s">
        <v>13956</v>
      </c>
      <c r="S279" s="1" t="s">
        <v>277</v>
      </c>
      <c r="T279" s="1"/>
      <c r="U279" s="1"/>
      <c r="V279" s="1" t="s">
        <v>13966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14208</v>
      </c>
      <c r="F280" s="1" t="s">
        <v>15008</v>
      </c>
      <c r="G280" s="1" t="s">
        <v>14208</v>
      </c>
      <c r="H280" s="1" t="s">
        <v>16582</v>
      </c>
      <c r="I280" s="1" t="s">
        <v>10038</v>
      </c>
      <c r="J280" s="1"/>
      <c r="K280" s="1" t="s">
        <v>21014</v>
      </c>
      <c r="L280" s="1" t="s">
        <v>278</v>
      </c>
      <c r="M280" s="1" t="s">
        <v>11672</v>
      </c>
      <c r="N280" s="1" t="s">
        <v>13066</v>
      </c>
      <c r="O280" s="1" t="s">
        <v>278</v>
      </c>
      <c r="P280" s="1" t="s">
        <v>21016</v>
      </c>
      <c r="Q280" s="1" t="s">
        <v>21016</v>
      </c>
      <c r="R280" s="1" t="s">
        <v>13956</v>
      </c>
      <c r="S280" s="1" t="s">
        <v>278</v>
      </c>
      <c r="T280" s="1"/>
      <c r="U280" s="1"/>
      <c r="V280" s="1" t="s">
        <v>13966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14209</v>
      </c>
      <c r="F281" s="1" t="s">
        <v>15009</v>
      </c>
      <c r="G281" s="1" t="s">
        <v>15798</v>
      </c>
      <c r="H281" s="1" t="s">
        <v>16583</v>
      </c>
      <c r="I281" s="1" t="s">
        <v>10039</v>
      </c>
      <c r="J281" s="1"/>
      <c r="K281" s="1" t="s">
        <v>21014</v>
      </c>
      <c r="L281" s="1" t="s">
        <v>279</v>
      </c>
      <c r="M281" s="1" t="s">
        <v>11673</v>
      </c>
      <c r="N281" s="1" t="s">
        <v>13066</v>
      </c>
      <c r="O281" s="1" t="s">
        <v>279</v>
      </c>
      <c r="P281" s="1" t="s">
        <v>21016</v>
      </c>
      <c r="Q281" s="1" t="s">
        <v>21016</v>
      </c>
      <c r="R281" s="1" t="s">
        <v>13956</v>
      </c>
      <c r="S281" s="1" t="s">
        <v>279</v>
      </c>
      <c r="T281" s="1"/>
      <c r="U281" s="1"/>
      <c r="V281" s="1" t="s">
        <v>13966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19150</v>
      </c>
      <c r="F282" s="1" t="s">
        <v>19661</v>
      </c>
      <c r="G282" s="1" t="s">
        <v>20168</v>
      </c>
      <c r="H282" s="1" t="s">
        <v>20671</v>
      </c>
      <c r="I282" s="1" t="s">
        <v>10040</v>
      </c>
      <c r="J282" s="1"/>
      <c r="K282" s="1" t="s">
        <v>21014</v>
      </c>
      <c r="L282" s="1" t="s">
        <v>280</v>
      </c>
      <c r="M282" s="1" t="s">
        <v>11674</v>
      </c>
      <c r="N282" s="1" t="s">
        <v>13066</v>
      </c>
      <c r="O282" s="1" t="s">
        <v>280</v>
      </c>
      <c r="P282" s="1" t="s">
        <v>21016</v>
      </c>
      <c r="Q282" s="1" t="s">
        <v>21016</v>
      </c>
      <c r="R282" s="1" t="s">
        <v>13956</v>
      </c>
      <c r="S282" s="1" t="s">
        <v>280</v>
      </c>
      <c r="T282" s="1"/>
      <c r="U282" s="1"/>
      <c r="V282" s="1" t="s">
        <v>13966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14211</v>
      </c>
      <c r="F283" s="1" t="s">
        <v>15011</v>
      </c>
      <c r="G283" s="1" t="s">
        <v>15800</v>
      </c>
      <c r="H283" s="1" t="s">
        <v>16585</v>
      </c>
      <c r="I283" s="1" t="s">
        <v>10041</v>
      </c>
      <c r="J283" s="1"/>
      <c r="K283" s="1" t="s">
        <v>21014</v>
      </c>
      <c r="L283" s="1" t="s">
        <v>281</v>
      </c>
      <c r="M283" s="1" t="s">
        <v>11675</v>
      </c>
      <c r="N283" s="1" t="s">
        <v>13066</v>
      </c>
      <c r="O283" s="1" t="s">
        <v>281</v>
      </c>
      <c r="P283" s="1" t="s">
        <v>21016</v>
      </c>
      <c r="Q283" s="1" t="s">
        <v>21016</v>
      </c>
      <c r="R283" s="1" t="s">
        <v>13956</v>
      </c>
      <c r="S283" s="1" t="s">
        <v>281</v>
      </c>
      <c r="T283" s="1"/>
      <c r="U283" s="1"/>
      <c r="V283" s="1" t="s">
        <v>13966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19151</v>
      </c>
      <c r="F284" s="1" t="s">
        <v>19662</v>
      </c>
      <c r="G284" s="1" t="s">
        <v>20169</v>
      </c>
      <c r="H284" s="1" t="s">
        <v>20672</v>
      </c>
      <c r="I284" s="1" t="s">
        <v>10042</v>
      </c>
      <c r="J284" s="1"/>
      <c r="K284" s="1" t="s">
        <v>21014</v>
      </c>
      <c r="L284" s="1" t="s">
        <v>282</v>
      </c>
      <c r="M284" s="1" t="s">
        <v>11676</v>
      </c>
      <c r="N284" s="1" t="s">
        <v>13066</v>
      </c>
      <c r="O284" s="1" t="s">
        <v>282</v>
      </c>
      <c r="P284" s="1" t="s">
        <v>21016</v>
      </c>
      <c r="Q284" s="1" t="s">
        <v>21016</v>
      </c>
      <c r="R284" s="1" t="s">
        <v>13956</v>
      </c>
      <c r="S284" s="1" t="s">
        <v>282</v>
      </c>
      <c r="T284" s="1"/>
      <c r="U284" s="1"/>
      <c r="V284" s="1" t="s">
        <v>13966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14212</v>
      </c>
      <c r="F285" s="1" t="s">
        <v>15012</v>
      </c>
      <c r="G285" s="1" t="s">
        <v>15801</v>
      </c>
      <c r="H285" s="1" t="s">
        <v>16586</v>
      </c>
      <c r="I285" s="1" t="s">
        <v>10043</v>
      </c>
      <c r="J285" s="1"/>
      <c r="K285" s="1" t="s">
        <v>21014</v>
      </c>
      <c r="L285" s="1" t="s">
        <v>283</v>
      </c>
      <c r="M285" s="1" t="s">
        <v>11677</v>
      </c>
      <c r="N285" s="1" t="s">
        <v>13066</v>
      </c>
      <c r="O285" s="1" t="s">
        <v>283</v>
      </c>
      <c r="P285" s="1" t="s">
        <v>21016</v>
      </c>
      <c r="Q285" s="1" t="s">
        <v>21016</v>
      </c>
      <c r="R285" s="1" t="s">
        <v>13956</v>
      </c>
      <c r="S285" s="1" t="s">
        <v>283</v>
      </c>
      <c r="T285" s="1"/>
      <c r="U285" s="1"/>
      <c r="V285" s="1" t="s">
        <v>13966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14213</v>
      </c>
      <c r="F286" s="1" t="s">
        <v>15013</v>
      </c>
      <c r="G286" s="1" t="s">
        <v>15802</v>
      </c>
      <c r="H286" s="1" t="s">
        <v>16587</v>
      </c>
      <c r="I286" s="1" t="s">
        <v>10044</v>
      </c>
      <c r="J286" s="1"/>
      <c r="K286" s="1" t="s">
        <v>21014</v>
      </c>
      <c r="L286" s="1" t="s">
        <v>284</v>
      </c>
      <c r="M286" s="1" t="s">
        <v>11678</v>
      </c>
      <c r="N286" s="1" t="s">
        <v>13066</v>
      </c>
      <c r="O286" s="1" t="s">
        <v>284</v>
      </c>
      <c r="P286" s="1" t="s">
        <v>21016</v>
      </c>
      <c r="Q286" s="1" t="s">
        <v>21016</v>
      </c>
      <c r="R286" s="1" t="s">
        <v>13956</v>
      </c>
      <c r="S286" s="1" t="s">
        <v>284</v>
      </c>
      <c r="T286" s="1"/>
      <c r="U286" s="1"/>
      <c r="V286" s="1" t="s">
        <v>13966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14214</v>
      </c>
      <c r="F287" s="1" t="s">
        <v>15014</v>
      </c>
      <c r="G287" s="1" t="s">
        <v>15803</v>
      </c>
      <c r="H287" s="1" t="s">
        <v>16588</v>
      </c>
      <c r="I287" s="1" t="s">
        <v>10045</v>
      </c>
      <c r="J287" s="1"/>
      <c r="K287" s="1" t="s">
        <v>21014</v>
      </c>
      <c r="L287" s="1" t="s">
        <v>285</v>
      </c>
      <c r="M287" s="1" t="s">
        <v>11679</v>
      </c>
      <c r="N287" s="1" t="s">
        <v>13066</v>
      </c>
      <c r="O287" s="1" t="s">
        <v>285</v>
      </c>
      <c r="P287" s="1" t="s">
        <v>21016</v>
      </c>
      <c r="Q287" s="1" t="s">
        <v>21016</v>
      </c>
      <c r="R287" s="1" t="s">
        <v>13956</v>
      </c>
      <c r="S287" s="1" t="s">
        <v>285</v>
      </c>
      <c r="T287" s="1"/>
      <c r="U287" s="1"/>
      <c r="V287" s="1" t="s">
        <v>13966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19152</v>
      </c>
      <c r="F288" s="1" t="s">
        <v>19663</v>
      </c>
      <c r="G288" s="1" t="s">
        <v>20170</v>
      </c>
      <c r="H288" s="1" t="s">
        <v>20673</v>
      </c>
      <c r="I288" s="1" t="s">
        <v>10046</v>
      </c>
      <c r="J288" s="1"/>
      <c r="K288" s="1" t="s">
        <v>21014</v>
      </c>
      <c r="L288" s="1" t="s">
        <v>286</v>
      </c>
      <c r="M288" s="1" t="s">
        <v>11680</v>
      </c>
      <c r="N288" s="1" t="s">
        <v>13066</v>
      </c>
      <c r="O288" s="1" t="s">
        <v>286</v>
      </c>
      <c r="P288" s="1" t="s">
        <v>21016</v>
      </c>
      <c r="Q288" s="1" t="s">
        <v>21016</v>
      </c>
      <c r="R288" s="1" t="s">
        <v>13956</v>
      </c>
      <c r="S288" s="1" t="s">
        <v>286</v>
      </c>
      <c r="T288" s="1"/>
      <c r="U288" s="1"/>
      <c r="V288" s="1" t="s">
        <v>13966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19153</v>
      </c>
      <c r="F289" s="1" t="s">
        <v>19664</v>
      </c>
      <c r="G289" s="1" t="s">
        <v>20171</v>
      </c>
      <c r="H289" s="1" t="s">
        <v>20674</v>
      </c>
      <c r="I289" s="1" t="s">
        <v>10047</v>
      </c>
      <c r="J289" s="1"/>
      <c r="K289" s="1" t="s">
        <v>21014</v>
      </c>
      <c r="L289" s="1" t="s">
        <v>287</v>
      </c>
      <c r="M289" s="1" t="s">
        <v>11681</v>
      </c>
      <c r="N289" s="1" t="s">
        <v>13066</v>
      </c>
      <c r="O289" s="1" t="s">
        <v>287</v>
      </c>
      <c r="P289" s="1" t="s">
        <v>21016</v>
      </c>
      <c r="Q289" s="1" t="s">
        <v>21016</v>
      </c>
      <c r="R289" s="1" t="s">
        <v>13956</v>
      </c>
      <c r="S289" s="1" t="s">
        <v>287</v>
      </c>
      <c r="T289" s="1"/>
      <c r="U289" s="1"/>
      <c r="V289" s="1" t="s">
        <v>13966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19154</v>
      </c>
      <c r="F290" s="1" t="s">
        <v>19665</v>
      </c>
      <c r="G290" s="1" t="s">
        <v>20172</v>
      </c>
      <c r="H290" s="1" t="s">
        <v>20675</v>
      </c>
      <c r="I290" s="1" t="s">
        <v>10048</v>
      </c>
      <c r="J290" s="1"/>
      <c r="K290" s="1" t="s">
        <v>21014</v>
      </c>
      <c r="L290" s="1" t="s">
        <v>288</v>
      </c>
      <c r="M290" s="1" t="s">
        <v>11682</v>
      </c>
      <c r="N290" s="1" t="s">
        <v>13066</v>
      </c>
      <c r="O290" s="1" t="s">
        <v>288</v>
      </c>
      <c r="P290" s="1" t="s">
        <v>21016</v>
      </c>
      <c r="Q290" s="1" t="s">
        <v>21016</v>
      </c>
      <c r="R290" s="1" t="s">
        <v>13956</v>
      </c>
      <c r="S290" s="1" t="s">
        <v>288</v>
      </c>
      <c r="T290" s="1"/>
      <c r="U290" s="1"/>
      <c r="V290" s="1" t="s">
        <v>13966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14218</v>
      </c>
      <c r="F291" s="1" t="s">
        <v>15018</v>
      </c>
      <c r="G291" s="1" t="s">
        <v>15807</v>
      </c>
      <c r="H291" s="1" t="s">
        <v>16592</v>
      </c>
      <c r="I291" s="1" t="s">
        <v>10049</v>
      </c>
      <c r="J291" s="1"/>
      <c r="K291" s="1" t="s">
        <v>21014</v>
      </c>
      <c r="L291" s="1" t="s">
        <v>289</v>
      </c>
      <c r="M291" s="1" t="s">
        <v>11683</v>
      </c>
      <c r="N291" s="1" t="s">
        <v>13066</v>
      </c>
      <c r="O291" s="1" t="s">
        <v>289</v>
      </c>
      <c r="P291" s="1" t="s">
        <v>21016</v>
      </c>
      <c r="Q291" s="1" t="s">
        <v>21016</v>
      </c>
      <c r="R291" s="1" t="s">
        <v>13956</v>
      </c>
      <c r="S291" s="1" t="s">
        <v>289</v>
      </c>
      <c r="T291" s="1"/>
      <c r="U291" s="1"/>
      <c r="V291" s="1" t="s">
        <v>13966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5318</v>
      </c>
      <c r="G292" s="1" t="s">
        <v>6910</v>
      </c>
      <c r="H292" s="1" t="s">
        <v>8485</v>
      </c>
      <c r="I292" s="1" t="s">
        <v>10050</v>
      </c>
      <c r="J292" s="1"/>
      <c r="K292" s="1" t="s">
        <v>21014</v>
      </c>
      <c r="L292" s="1" t="s">
        <v>290</v>
      </c>
      <c r="M292" s="1" t="s">
        <v>11684</v>
      </c>
      <c r="N292" s="1" t="s">
        <v>13066</v>
      </c>
      <c r="O292" s="1" t="s">
        <v>290</v>
      </c>
      <c r="P292" s="1" t="s">
        <v>21016</v>
      </c>
      <c r="Q292" s="1" t="s">
        <v>21016</v>
      </c>
      <c r="R292" s="1" t="s">
        <v>13956</v>
      </c>
      <c r="S292" s="1" t="s">
        <v>290</v>
      </c>
      <c r="T292" s="1"/>
      <c r="U292" s="1"/>
      <c r="V292" s="1" t="s">
        <v>13966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5319</v>
      </c>
      <c r="G293" s="1" t="s">
        <v>6911</v>
      </c>
      <c r="H293" s="1" t="s">
        <v>8485</v>
      </c>
      <c r="I293" s="1" t="s">
        <v>10051</v>
      </c>
      <c r="J293" s="1"/>
      <c r="K293" s="1" t="s">
        <v>21014</v>
      </c>
      <c r="L293" s="1" t="s">
        <v>291</v>
      </c>
      <c r="M293" s="1" t="s">
        <v>11685</v>
      </c>
      <c r="N293" s="1" t="s">
        <v>13066</v>
      </c>
      <c r="O293" s="1" t="s">
        <v>291</v>
      </c>
      <c r="P293" s="1" t="s">
        <v>21016</v>
      </c>
      <c r="Q293" s="1" t="s">
        <v>21016</v>
      </c>
      <c r="R293" s="1" t="s">
        <v>13956</v>
      </c>
      <c r="S293" s="1" t="s">
        <v>291</v>
      </c>
      <c r="T293" s="1"/>
      <c r="U293" s="1"/>
      <c r="V293" s="1" t="s">
        <v>13966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19155</v>
      </c>
      <c r="F294" s="1" t="s">
        <v>19666</v>
      </c>
      <c r="G294" s="1" t="s">
        <v>20173</v>
      </c>
      <c r="H294" s="1" t="s">
        <v>20676</v>
      </c>
      <c r="I294" s="1" t="s">
        <v>10052</v>
      </c>
      <c r="J294" s="1"/>
      <c r="K294" s="1" t="s">
        <v>21014</v>
      </c>
      <c r="L294" s="1" t="s">
        <v>292</v>
      </c>
      <c r="M294" s="1" t="s">
        <v>11686</v>
      </c>
      <c r="N294" s="1" t="s">
        <v>13066</v>
      </c>
      <c r="O294" s="1" t="s">
        <v>292</v>
      </c>
      <c r="P294" s="1" t="s">
        <v>21016</v>
      </c>
      <c r="Q294" s="1" t="s">
        <v>21016</v>
      </c>
      <c r="R294" s="1" t="s">
        <v>13956</v>
      </c>
      <c r="S294" s="1" t="s">
        <v>292</v>
      </c>
      <c r="T294" s="1"/>
      <c r="U294" s="1"/>
      <c r="V294" s="1" t="s">
        <v>13966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19156</v>
      </c>
      <c r="F295" s="1" t="s">
        <v>19667</v>
      </c>
      <c r="G295" s="1" t="s">
        <v>20174</v>
      </c>
      <c r="H295" s="1" t="s">
        <v>20677</v>
      </c>
      <c r="I295" s="1" t="s">
        <v>10053</v>
      </c>
      <c r="J295" s="1"/>
      <c r="K295" s="1" t="s">
        <v>21014</v>
      </c>
      <c r="L295" s="1" t="s">
        <v>293</v>
      </c>
      <c r="M295" s="1" t="s">
        <v>11687</v>
      </c>
      <c r="N295" s="1" t="s">
        <v>13066</v>
      </c>
      <c r="O295" s="1" t="s">
        <v>293</v>
      </c>
      <c r="P295" s="1" t="s">
        <v>21016</v>
      </c>
      <c r="Q295" s="1" t="s">
        <v>21016</v>
      </c>
      <c r="R295" s="1" t="s">
        <v>13956</v>
      </c>
      <c r="S295" s="1" t="s">
        <v>293</v>
      </c>
      <c r="T295" s="1"/>
      <c r="U295" s="1"/>
      <c r="V295" s="1" t="s">
        <v>13966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5322</v>
      </c>
      <c r="G296" s="1" t="s">
        <v>6914</v>
      </c>
      <c r="H296" s="1" t="s">
        <v>8488</v>
      </c>
      <c r="I296" s="1" t="s">
        <v>10054</v>
      </c>
      <c r="J296" s="1"/>
      <c r="K296" s="1" t="s">
        <v>21014</v>
      </c>
      <c r="L296" s="1" t="s">
        <v>294</v>
      </c>
      <c r="M296" s="1" t="s">
        <v>11688</v>
      </c>
      <c r="N296" s="1" t="s">
        <v>13066</v>
      </c>
      <c r="O296" s="1" t="s">
        <v>294</v>
      </c>
      <c r="P296" s="1" t="s">
        <v>21016</v>
      </c>
      <c r="Q296" s="1" t="s">
        <v>21016</v>
      </c>
      <c r="R296" s="1" t="s">
        <v>13956</v>
      </c>
      <c r="S296" s="1" t="s">
        <v>294</v>
      </c>
      <c r="T296" s="1"/>
      <c r="U296" s="1"/>
      <c r="V296" s="1" t="s">
        <v>13966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19157</v>
      </c>
      <c r="F297" s="1" t="s">
        <v>19668</v>
      </c>
      <c r="G297" s="1" t="s">
        <v>20175</v>
      </c>
      <c r="H297" s="1" t="s">
        <v>20678</v>
      </c>
      <c r="I297" s="1" t="s">
        <v>10055</v>
      </c>
      <c r="J297" s="1"/>
      <c r="K297" s="1" t="s">
        <v>21014</v>
      </c>
      <c r="L297" s="1" t="s">
        <v>295</v>
      </c>
      <c r="M297" s="1" t="s">
        <v>11689</v>
      </c>
      <c r="N297" s="1" t="s">
        <v>13066</v>
      </c>
      <c r="O297" s="1" t="s">
        <v>295</v>
      </c>
      <c r="P297" s="1" t="s">
        <v>21016</v>
      </c>
      <c r="Q297" s="1" t="s">
        <v>21016</v>
      </c>
      <c r="R297" s="1" t="s">
        <v>13956</v>
      </c>
      <c r="S297" s="1" t="s">
        <v>295</v>
      </c>
      <c r="T297" s="1"/>
      <c r="U297" s="1"/>
      <c r="V297" s="1" t="s">
        <v>13966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19158</v>
      </c>
      <c r="F298" s="1" t="s">
        <v>19669</v>
      </c>
      <c r="G298" s="1" t="s">
        <v>20176</v>
      </c>
      <c r="H298" s="1" t="s">
        <v>19669</v>
      </c>
      <c r="I298" s="1" t="s">
        <v>10056</v>
      </c>
      <c r="J298" s="1"/>
      <c r="K298" s="1" t="s">
        <v>21014</v>
      </c>
      <c r="L298" s="1" t="s">
        <v>296</v>
      </c>
      <c r="M298" s="1" t="s">
        <v>11690</v>
      </c>
      <c r="N298" s="1" t="s">
        <v>13066</v>
      </c>
      <c r="O298" s="1" t="s">
        <v>296</v>
      </c>
      <c r="P298" s="1" t="s">
        <v>21016</v>
      </c>
      <c r="Q298" s="1" t="s">
        <v>21016</v>
      </c>
      <c r="R298" s="1" t="s">
        <v>13956</v>
      </c>
      <c r="S298" s="1" t="s">
        <v>296</v>
      </c>
      <c r="T298" s="1"/>
      <c r="U298" s="1"/>
      <c r="V298" s="1" t="s">
        <v>13966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14224</v>
      </c>
      <c r="F299" s="1" t="s">
        <v>15024</v>
      </c>
      <c r="G299" s="1" t="s">
        <v>15813</v>
      </c>
      <c r="H299" s="1" t="s">
        <v>16597</v>
      </c>
      <c r="I299" s="1" t="s">
        <v>10057</v>
      </c>
      <c r="J299" s="1"/>
      <c r="K299" s="1" t="s">
        <v>21014</v>
      </c>
      <c r="L299" s="1" t="s">
        <v>297</v>
      </c>
      <c r="M299" s="1" t="s">
        <v>11691</v>
      </c>
      <c r="N299" s="1" t="s">
        <v>13066</v>
      </c>
      <c r="O299" s="1" t="s">
        <v>297</v>
      </c>
      <c r="P299" s="1" t="s">
        <v>21016</v>
      </c>
      <c r="Q299" s="1" t="s">
        <v>21016</v>
      </c>
      <c r="R299" s="1" t="s">
        <v>13956</v>
      </c>
      <c r="S299" s="1" t="s">
        <v>297</v>
      </c>
      <c r="T299" s="1"/>
      <c r="U299" s="1"/>
      <c r="V299" s="1" t="s">
        <v>13966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5326</v>
      </c>
      <c r="G300" s="1" t="s">
        <v>6918</v>
      </c>
      <c r="H300" s="1" t="s">
        <v>8491</v>
      </c>
      <c r="I300" s="1" t="s">
        <v>10058</v>
      </c>
      <c r="J300" s="1"/>
      <c r="K300" s="1" t="s">
        <v>21014</v>
      </c>
      <c r="L300" s="1" t="s">
        <v>298</v>
      </c>
      <c r="M300" s="1" t="s">
        <v>11692</v>
      </c>
      <c r="N300" s="1" t="s">
        <v>13066</v>
      </c>
      <c r="O300" s="1" t="s">
        <v>298</v>
      </c>
      <c r="P300" s="1" t="s">
        <v>21016</v>
      </c>
      <c r="Q300" s="1" t="s">
        <v>21016</v>
      </c>
      <c r="R300" s="1" t="s">
        <v>13956</v>
      </c>
      <c r="S300" s="1" t="s">
        <v>298</v>
      </c>
      <c r="T300" s="1"/>
      <c r="U300" s="1"/>
      <c r="V300" s="1" t="s">
        <v>13966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5327</v>
      </c>
      <c r="G301" s="1" t="s">
        <v>6919</v>
      </c>
      <c r="H301" s="1" t="s">
        <v>8492</v>
      </c>
      <c r="I301" s="1" t="s">
        <v>10059</v>
      </c>
      <c r="J301" s="1"/>
      <c r="K301" s="1" t="s">
        <v>21014</v>
      </c>
      <c r="L301" s="1" t="s">
        <v>299</v>
      </c>
      <c r="M301" s="1" t="s">
        <v>11693</v>
      </c>
      <c r="N301" s="1" t="s">
        <v>13066</v>
      </c>
      <c r="O301" s="1" t="s">
        <v>299</v>
      </c>
      <c r="P301" s="1" t="s">
        <v>21016</v>
      </c>
      <c r="Q301" s="1" t="s">
        <v>21016</v>
      </c>
      <c r="R301" s="1" t="s">
        <v>13956</v>
      </c>
      <c r="S301" s="1" t="s">
        <v>299</v>
      </c>
      <c r="T301" s="1"/>
      <c r="U301" s="1"/>
      <c r="V301" s="1" t="s">
        <v>13966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14226</v>
      </c>
      <c r="F302" s="1" t="s">
        <v>15026</v>
      </c>
      <c r="G302" s="1" t="s">
        <v>15815</v>
      </c>
      <c r="H302" s="1" t="s">
        <v>16599</v>
      </c>
      <c r="I302" s="1" t="s">
        <v>10060</v>
      </c>
      <c r="J302" s="1"/>
      <c r="K302" s="1" t="s">
        <v>21014</v>
      </c>
      <c r="L302" s="1" t="s">
        <v>300</v>
      </c>
      <c r="M302" s="1" t="s">
        <v>11694</v>
      </c>
      <c r="N302" s="1" t="s">
        <v>13066</v>
      </c>
      <c r="O302" s="1" t="s">
        <v>300</v>
      </c>
      <c r="P302" s="1" t="s">
        <v>21016</v>
      </c>
      <c r="Q302" s="1" t="s">
        <v>21016</v>
      </c>
      <c r="R302" s="1" t="s">
        <v>13956</v>
      </c>
      <c r="S302" s="1" t="s">
        <v>300</v>
      </c>
      <c r="T302" s="1"/>
      <c r="U302" s="1"/>
      <c r="V302" s="1" t="s">
        <v>13966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19159</v>
      </c>
      <c r="F303" s="1" t="s">
        <v>19670</v>
      </c>
      <c r="G303" s="1" t="s">
        <v>20177</v>
      </c>
      <c r="H303" s="1" t="s">
        <v>20679</v>
      </c>
      <c r="I303" s="1" t="s">
        <v>10061</v>
      </c>
      <c r="J303" s="1"/>
      <c r="K303" s="1" t="s">
        <v>21014</v>
      </c>
      <c r="L303" s="1" t="s">
        <v>301</v>
      </c>
      <c r="M303" s="1" t="s">
        <v>11695</v>
      </c>
      <c r="N303" s="1" t="s">
        <v>13066</v>
      </c>
      <c r="O303" s="1" t="s">
        <v>301</v>
      </c>
      <c r="P303" s="1" t="s">
        <v>21016</v>
      </c>
      <c r="Q303" s="1" t="s">
        <v>21016</v>
      </c>
      <c r="R303" s="1" t="s">
        <v>13956</v>
      </c>
      <c r="S303" s="1" t="s">
        <v>301</v>
      </c>
      <c r="T303" s="1"/>
      <c r="U303" s="1"/>
      <c r="V303" s="1" t="s">
        <v>13966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5330</v>
      </c>
      <c r="G304" s="1" t="s">
        <v>6922</v>
      </c>
      <c r="H304" s="1" t="s">
        <v>8495</v>
      </c>
      <c r="I304" s="1" t="s">
        <v>10062</v>
      </c>
      <c r="J304" s="1"/>
      <c r="K304" s="1" t="s">
        <v>21014</v>
      </c>
      <c r="L304" s="1" t="s">
        <v>302</v>
      </c>
      <c r="M304" s="1" t="s">
        <v>11696</v>
      </c>
      <c r="N304" s="1" t="s">
        <v>13066</v>
      </c>
      <c r="O304" s="1" t="s">
        <v>302</v>
      </c>
      <c r="P304" s="1" t="s">
        <v>21016</v>
      </c>
      <c r="Q304" s="1" t="s">
        <v>21016</v>
      </c>
      <c r="R304" s="1" t="s">
        <v>13956</v>
      </c>
      <c r="S304" s="1" t="s">
        <v>302</v>
      </c>
      <c r="T304" s="1"/>
      <c r="U304" s="1"/>
      <c r="V304" s="1" t="s">
        <v>13966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14229</v>
      </c>
      <c r="F305" s="1" t="s">
        <v>15029</v>
      </c>
      <c r="G305" s="1" t="s">
        <v>15818</v>
      </c>
      <c r="H305" s="1" t="s">
        <v>16602</v>
      </c>
      <c r="I305" s="1" t="s">
        <v>10063</v>
      </c>
      <c r="J305" s="1"/>
      <c r="K305" s="1" t="s">
        <v>21014</v>
      </c>
      <c r="L305" s="1" t="s">
        <v>303</v>
      </c>
      <c r="M305" s="1" t="s">
        <v>11697</v>
      </c>
      <c r="N305" s="1" t="s">
        <v>13066</v>
      </c>
      <c r="O305" s="1" t="s">
        <v>303</v>
      </c>
      <c r="P305" s="1" t="s">
        <v>21016</v>
      </c>
      <c r="Q305" s="1" t="s">
        <v>21016</v>
      </c>
      <c r="R305" s="1" t="s">
        <v>13956</v>
      </c>
      <c r="S305" s="1" t="s">
        <v>303</v>
      </c>
      <c r="T305" s="1"/>
      <c r="U305" s="1"/>
      <c r="V305" s="1" t="s">
        <v>13966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14230</v>
      </c>
      <c r="F306" s="1" t="s">
        <v>15030</v>
      </c>
      <c r="G306" s="1" t="s">
        <v>15819</v>
      </c>
      <c r="H306" s="1" t="s">
        <v>16603</v>
      </c>
      <c r="I306" s="1" t="s">
        <v>10064</v>
      </c>
      <c r="J306" s="1"/>
      <c r="K306" s="1" t="s">
        <v>21014</v>
      </c>
      <c r="L306" s="1" t="s">
        <v>304</v>
      </c>
      <c r="M306" s="1" t="s">
        <v>11698</v>
      </c>
      <c r="N306" s="1" t="s">
        <v>13066</v>
      </c>
      <c r="O306" s="1" t="s">
        <v>304</v>
      </c>
      <c r="P306" s="1" t="s">
        <v>21016</v>
      </c>
      <c r="Q306" s="1" t="s">
        <v>21016</v>
      </c>
      <c r="R306" s="1" t="s">
        <v>13956</v>
      </c>
      <c r="S306" s="1" t="s">
        <v>304</v>
      </c>
      <c r="T306" s="1"/>
      <c r="U306" s="1"/>
      <c r="V306" s="1" t="s">
        <v>13966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5333</v>
      </c>
      <c r="G307" s="1" t="s">
        <v>6925</v>
      </c>
      <c r="H307" s="1" t="s">
        <v>8498</v>
      </c>
      <c r="I307" s="1" t="s">
        <v>10065</v>
      </c>
      <c r="J307" s="1"/>
      <c r="K307" s="1" t="s">
        <v>21014</v>
      </c>
      <c r="L307" s="1" t="s">
        <v>305</v>
      </c>
      <c r="M307" s="1" t="s">
        <v>11699</v>
      </c>
      <c r="N307" s="1" t="s">
        <v>13066</v>
      </c>
      <c r="O307" s="1" t="s">
        <v>305</v>
      </c>
      <c r="P307" s="1" t="s">
        <v>21016</v>
      </c>
      <c r="Q307" s="1" t="s">
        <v>21016</v>
      </c>
      <c r="R307" s="1" t="s">
        <v>13956</v>
      </c>
      <c r="S307" s="1" t="s">
        <v>305</v>
      </c>
      <c r="T307" s="1"/>
      <c r="U307" s="1"/>
      <c r="V307" s="1" t="s">
        <v>13966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5334</v>
      </c>
      <c r="G308" s="1" t="s">
        <v>6926</v>
      </c>
      <c r="H308" s="1" t="s">
        <v>8499</v>
      </c>
      <c r="I308" s="1" t="s">
        <v>10066</v>
      </c>
      <c r="J308" s="1"/>
      <c r="K308" s="1" t="s">
        <v>21014</v>
      </c>
      <c r="L308" s="1" t="s">
        <v>306</v>
      </c>
      <c r="M308" s="1" t="s">
        <v>11700</v>
      </c>
      <c r="N308" s="1" t="s">
        <v>13066</v>
      </c>
      <c r="O308" s="1" t="s">
        <v>306</v>
      </c>
      <c r="P308" s="1" t="s">
        <v>21016</v>
      </c>
      <c r="Q308" s="1" t="s">
        <v>21016</v>
      </c>
      <c r="R308" s="1" t="s">
        <v>13956</v>
      </c>
      <c r="S308" s="1" t="s">
        <v>306</v>
      </c>
      <c r="T308" s="1"/>
      <c r="U308" s="1"/>
      <c r="V308" s="1" t="s">
        <v>13966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19160</v>
      </c>
      <c r="F309" s="1" t="s">
        <v>19671</v>
      </c>
      <c r="G309" s="1" t="s">
        <v>20178</v>
      </c>
      <c r="H309" s="1" t="s">
        <v>20680</v>
      </c>
      <c r="I309" s="1" t="s">
        <v>10067</v>
      </c>
      <c r="J309" s="1"/>
      <c r="K309" s="1" t="s">
        <v>21014</v>
      </c>
      <c r="L309" s="1" t="s">
        <v>307</v>
      </c>
      <c r="M309" s="1" t="s">
        <v>11701</v>
      </c>
      <c r="N309" s="1" t="s">
        <v>13066</v>
      </c>
      <c r="O309" s="1" t="s">
        <v>307</v>
      </c>
      <c r="P309" s="1" t="s">
        <v>21016</v>
      </c>
      <c r="Q309" s="1" t="s">
        <v>21016</v>
      </c>
      <c r="R309" s="1" t="s">
        <v>13956</v>
      </c>
      <c r="S309" s="1" t="s">
        <v>307</v>
      </c>
      <c r="T309" s="1"/>
      <c r="U309" s="1"/>
      <c r="V309" s="1" t="s">
        <v>13966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14233</v>
      </c>
      <c r="F310" s="1" t="s">
        <v>15033</v>
      </c>
      <c r="G310" s="1" t="s">
        <v>15822</v>
      </c>
      <c r="H310" s="1" t="s">
        <v>16606</v>
      </c>
      <c r="I310" s="1" t="s">
        <v>10068</v>
      </c>
      <c r="J310" s="1"/>
      <c r="K310" s="1" t="s">
        <v>21014</v>
      </c>
      <c r="L310" s="1" t="s">
        <v>308</v>
      </c>
      <c r="M310" s="1" t="s">
        <v>11702</v>
      </c>
      <c r="N310" s="1" t="s">
        <v>13066</v>
      </c>
      <c r="O310" s="1" t="s">
        <v>308</v>
      </c>
      <c r="P310" s="1" t="s">
        <v>21016</v>
      </c>
      <c r="Q310" s="1" t="s">
        <v>21016</v>
      </c>
      <c r="R310" s="1" t="s">
        <v>13956</v>
      </c>
      <c r="S310" s="1" t="s">
        <v>308</v>
      </c>
      <c r="T310" s="1"/>
      <c r="U310" s="1"/>
      <c r="V310" s="1" t="s">
        <v>13966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19161</v>
      </c>
      <c r="F311" s="1" t="s">
        <v>19672</v>
      </c>
      <c r="G311" s="1" t="s">
        <v>20179</v>
      </c>
      <c r="H311" s="1" t="s">
        <v>20681</v>
      </c>
      <c r="I311" s="1" t="s">
        <v>10069</v>
      </c>
      <c r="J311" s="1"/>
      <c r="K311" s="1" t="s">
        <v>21014</v>
      </c>
      <c r="L311" s="1" t="s">
        <v>309</v>
      </c>
      <c r="M311" s="1" t="s">
        <v>11703</v>
      </c>
      <c r="N311" s="1" t="s">
        <v>13066</v>
      </c>
      <c r="O311" s="1" t="s">
        <v>309</v>
      </c>
      <c r="P311" s="1" t="s">
        <v>21016</v>
      </c>
      <c r="Q311" s="1" t="s">
        <v>21016</v>
      </c>
      <c r="R311" s="1" t="s">
        <v>13956</v>
      </c>
      <c r="S311" s="1" t="s">
        <v>309</v>
      </c>
      <c r="T311" s="1"/>
      <c r="U311" s="1"/>
      <c r="V311" s="1" t="s">
        <v>13966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19162</v>
      </c>
      <c r="F312" s="1" t="s">
        <v>19673</v>
      </c>
      <c r="G312" s="1" t="s">
        <v>20180</v>
      </c>
      <c r="H312" s="1" t="s">
        <v>20682</v>
      </c>
      <c r="I312" s="1" t="s">
        <v>10070</v>
      </c>
      <c r="J312" s="1"/>
      <c r="K312" s="1" t="s">
        <v>21014</v>
      </c>
      <c r="L312" s="1" t="s">
        <v>310</v>
      </c>
      <c r="M312" s="1" t="s">
        <v>11704</v>
      </c>
      <c r="N312" s="1" t="s">
        <v>13066</v>
      </c>
      <c r="O312" s="1" t="s">
        <v>310</v>
      </c>
      <c r="P312" s="1" t="s">
        <v>21016</v>
      </c>
      <c r="Q312" s="1" t="s">
        <v>21016</v>
      </c>
      <c r="R312" s="1" t="s">
        <v>13956</v>
      </c>
      <c r="S312" s="1" t="s">
        <v>310</v>
      </c>
      <c r="T312" s="1"/>
      <c r="U312" s="1"/>
      <c r="V312" s="1" t="s">
        <v>13966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19163</v>
      </c>
      <c r="F313" s="1" t="s">
        <v>19674</v>
      </c>
      <c r="G313" s="1" t="s">
        <v>20181</v>
      </c>
      <c r="H313" s="1" t="s">
        <v>20683</v>
      </c>
      <c r="I313" s="1" t="s">
        <v>10071</v>
      </c>
      <c r="J313" s="1"/>
      <c r="K313" s="1" t="s">
        <v>21014</v>
      </c>
      <c r="L313" s="1" t="s">
        <v>311</v>
      </c>
      <c r="M313" s="1" t="s">
        <v>11705</v>
      </c>
      <c r="N313" s="1" t="s">
        <v>13066</v>
      </c>
      <c r="O313" s="1" t="s">
        <v>311</v>
      </c>
      <c r="P313" s="1" t="s">
        <v>21016</v>
      </c>
      <c r="Q313" s="1" t="s">
        <v>21016</v>
      </c>
      <c r="R313" s="1" t="s">
        <v>13956</v>
      </c>
      <c r="S313" s="1" t="s">
        <v>311</v>
      </c>
      <c r="T313" s="1"/>
      <c r="U313" s="1"/>
      <c r="V313" s="1" t="s">
        <v>13966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14237</v>
      </c>
      <c r="F314" s="1" t="s">
        <v>15037</v>
      </c>
      <c r="G314" s="1" t="s">
        <v>15826</v>
      </c>
      <c r="H314" s="1" t="s">
        <v>16610</v>
      </c>
      <c r="I314" s="1" t="s">
        <v>10072</v>
      </c>
      <c r="J314" s="1"/>
      <c r="K314" s="1" t="s">
        <v>21014</v>
      </c>
      <c r="L314" s="1" t="s">
        <v>312</v>
      </c>
      <c r="M314" s="1" t="s">
        <v>11706</v>
      </c>
      <c r="N314" s="1" t="s">
        <v>13066</v>
      </c>
      <c r="O314" s="1" t="s">
        <v>312</v>
      </c>
      <c r="P314" s="1" t="s">
        <v>21016</v>
      </c>
      <c r="Q314" s="1" t="s">
        <v>21016</v>
      </c>
      <c r="R314" s="1" t="s">
        <v>13956</v>
      </c>
      <c r="S314" s="1" t="s">
        <v>312</v>
      </c>
      <c r="T314" s="1"/>
      <c r="U314" s="1"/>
      <c r="V314" s="1" t="s">
        <v>13966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19164</v>
      </c>
      <c r="F315" s="1" t="s">
        <v>19675</v>
      </c>
      <c r="G315" s="1" t="s">
        <v>20182</v>
      </c>
      <c r="H315" s="1" t="s">
        <v>20684</v>
      </c>
      <c r="I315" s="1" t="s">
        <v>10073</v>
      </c>
      <c r="J315" s="1"/>
      <c r="K315" s="1" t="s">
        <v>21014</v>
      </c>
      <c r="L315" s="1" t="s">
        <v>313</v>
      </c>
      <c r="M315" s="1" t="s">
        <v>11707</v>
      </c>
      <c r="N315" s="1" t="s">
        <v>13066</v>
      </c>
      <c r="O315" s="1" t="s">
        <v>313</v>
      </c>
      <c r="P315" s="1" t="s">
        <v>21016</v>
      </c>
      <c r="Q315" s="1" t="s">
        <v>21016</v>
      </c>
      <c r="R315" s="1" t="s">
        <v>13956</v>
      </c>
      <c r="S315" s="1" t="s">
        <v>313</v>
      </c>
      <c r="T315" s="1"/>
      <c r="U315" s="1"/>
      <c r="V315" s="1" t="s">
        <v>13966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19165</v>
      </c>
      <c r="F316" s="1" t="s">
        <v>19676</v>
      </c>
      <c r="G316" s="1" t="s">
        <v>20183</v>
      </c>
      <c r="H316" s="1" t="s">
        <v>20685</v>
      </c>
      <c r="I316" s="1" t="s">
        <v>10074</v>
      </c>
      <c r="J316" s="1"/>
      <c r="K316" s="1" t="s">
        <v>21014</v>
      </c>
      <c r="L316" s="1" t="s">
        <v>314</v>
      </c>
      <c r="M316" s="1" t="s">
        <v>11708</v>
      </c>
      <c r="N316" s="1" t="s">
        <v>13066</v>
      </c>
      <c r="O316" s="1" t="s">
        <v>314</v>
      </c>
      <c r="P316" s="1" t="s">
        <v>21016</v>
      </c>
      <c r="Q316" s="1" t="s">
        <v>21016</v>
      </c>
      <c r="R316" s="1" t="s">
        <v>13956</v>
      </c>
      <c r="S316" s="1" t="s">
        <v>314</v>
      </c>
      <c r="T316" s="1"/>
      <c r="U316" s="1"/>
      <c r="V316" s="1" t="s">
        <v>13966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19166</v>
      </c>
      <c r="F317" s="1" t="s">
        <v>19677</v>
      </c>
      <c r="G317" s="1" t="s">
        <v>20184</v>
      </c>
      <c r="H317" s="1" t="s">
        <v>20686</v>
      </c>
      <c r="I317" s="1" t="s">
        <v>10075</v>
      </c>
      <c r="J317" s="1"/>
      <c r="K317" s="1" t="s">
        <v>21014</v>
      </c>
      <c r="L317" s="1" t="s">
        <v>315</v>
      </c>
      <c r="M317" s="1" t="s">
        <v>11709</v>
      </c>
      <c r="N317" s="1" t="s">
        <v>13066</v>
      </c>
      <c r="O317" s="1" t="s">
        <v>315</v>
      </c>
      <c r="P317" s="1" t="s">
        <v>21016</v>
      </c>
      <c r="Q317" s="1" t="s">
        <v>21016</v>
      </c>
      <c r="R317" s="1" t="s">
        <v>13956</v>
      </c>
      <c r="S317" s="1" t="s">
        <v>315</v>
      </c>
      <c r="T317" s="1"/>
      <c r="U317" s="1"/>
      <c r="V317" s="1" t="s">
        <v>13966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19167</v>
      </c>
      <c r="F318" s="1" t="s">
        <v>19678</v>
      </c>
      <c r="G318" s="1" t="s">
        <v>20185</v>
      </c>
      <c r="H318" s="1" t="s">
        <v>20687</v>
      </c>
      <c r="I318" s="1" t="s">
        <v>10076</v>
      </c>
      <c r="J318" s="1"/>
      <c r="K318" s="1" t="s">
        <v>21014</v>
      </c>
      <c r="L318" s="1" t="s">
        <v>316</v>
      </c>
      <c r="M318" s="1" t="s">
        <v>11710</v>
      </c>
      <c r="N318" s="1" t="s">
        <v>13066</v>
      </c>
      <c r="O318" s="1" t="s">
        <v>316</v>
      </c>
      <c r="P318" s="1" t="s">
        <v>21016</v>
      </c>
      <c r="Q318" s="1" t="s">
        <v>21016</v>
      </c>
      <c r="R318" s="1" t="s">
        <v>13956</v>
      </c>
      <c r="S318" s="1" t="s">
        <v>316</v>
      </c>
      <c r="T318" s="1"/>
      <c r="U318" s="1"/>
      <c r="V318" s="1" t="s">
        <v>13966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19168</v>
      </c>
      <c r="F319" s="1" t="s">
        <v>19679</v>
      </c>
      <c r="G319" s="1" t="s">
        <v>20186</v>
      </c>
      <c r="H319" s="1" t="s">
        <v>20688</v>
      </c>
      <c r="I319" s="1" t="s">
        <v>10077</v>
      </c>
      <c r="J319" s="1"/>
      <c r="K319" s="1" t="s">
        <v>21014</v>
      </c>
      <c r="L319" s="1" t="s">
        <v>317</v>
      </c>
      <c r="M319" s="1" t="s">
        <v>11711</v>
      </c>
      <c r="N319" s="1" t="s">
        <v>13066</v>
      </c>
      <c r="O319" s="1" t="s">
        <v>317</v>
      </c>
      <c r="P319" s="1" t="s">
        <v>21016</v>
      </c>
      <c r="Q319" s="1" t="s">
        <v>21016</v>
      </c>
      <c r="R319" s="1" t="s">
        <v>13956</v>
      </c>
      <c r="S319" s="1" t="s">
        <v>317</v>
      </c>
      <c r="T319" s="1"/>
      <c r="U319" s="1"/>
      <c r="V319" s="1" t="s">
        <v>13966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19169</v>
      </c>
      <c r="F320" s="1" t="s">
        <v>19680</v>
      </c>
      <c r="G320" s="1" t="s">
        <v>20187</v>
      </c>
      <c r="H320" s="1" t="s">
        <v>20689</v>
      </c>
      <c r="I320" s="1" t="s">
        <v>10078</v>
      </c>
      <c r="J320" s="1"/>
      <c r="K320" s="1" t="s">
        <v>21014</v>
      </c>
      <c r="L320" s="1" t="s">
        <v>318</v>
      </c>
      <c r="M320" s="1" t="s">
        <v>11712</v>
      </c>
      <c r="N320" s="1" t="s">
        <v>13066</v>
      </c>
      <c r="O320" s="1" t="s">
        <v>318</v>
      </c>
      <c r="P320" s="1" t="s">
        <v>21017</v>
      </c>
      <c r="Q320" s="1" t="s">
        <v>21149</v>
      </c>
      <c r="R320" s="1" t="s">
        <v>13956</v>
      </c>
      <c r="S320" s="1" t="s">
        <v>318</v>
      </c>
      <c r="T320" s="1" t="s">
        <v>21714</v>
      </c>
      <c r="U320" s="1"/>
      <c r="V320" s="1" t="s">
        <v>13966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19170</v>
      </c>
      <c r="F321" s="1" t="s">
        <v>19681</v>
      </c>
      <c r="G321" s="1" t="s">
        <v>20188</v>
      </c>
      <c r="H321" s="1" t="s">
        <v>20690</v>
      </c>
      <c r="I321" s="1" t="s">
        <v>10079</v>
      </c>
      <c r="J321" s="1"/>
      <c r="K321" s="1" t="s">
        <v>21014</v>
      </c>
      <c r="L321" s="1" t="s">
        <v>319</v>
      </c>
      <c r="M321" s="1" t="s">
        <v>11713</v>
      </c>
      <c r="N321" s="1" t="s">
        <v>13066</v>
      </c>
      <c r="O321" s="1" t="s">
        <v>319</v>
      </c>
      <c r="P321" s="1" t="s">
        <v>21017</v>
      </c>
      <c r="Q321" s="1" t="s">
        <v>21150</v>
      </c>
      <c r="R321" s="1" t="s">
        <v>13956</v>
      </c>
      <c r="S321" s="1" t="s">
        <v>319</v>
      </c>
      <c r="T321" s="1"/>
      <c r="U321" s="1"/>
      <c r="V321" s="1" t="s">
        <v>13966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19171</v>
      </c>
      <c r="F322" s="1" t="s">
        <v>19682</v>
      </c>
      <c r="G322" s="1" t="s">
        <v>20189</v>
      </c>
      <c r="H322" s="1" t="s">
        <v>20691</v>
      </c>
      <c r="I322" s="1" t="s">
        <v>10080</v>
      </c>
      <c r="J322" s="1"/>
      <c r="K322" s="1" t="s">
        <v>21014</v>
      </c>
      <c r="L322" s="1" t="s">
        <v>320</v>
      </c>
      <c r="M322" s="1" t="s">
        <v>11714</v>
      </c>
      <c r="N322" s="1" t="s">
        <v>13066</v>
      </c>
      <c r="O322" s="1" t="s">
        <v>320</v>
      </c>
      <c r="P322" s="1" t="s">
        <v>21017</v>
      </c>
      <c r="Q322" s="1" t="s">
        <v>21151</v>
      </c>
      <c r="R322" s="1" t="s">
        <v>13956</v>
      </c>
      <c r="S322" s="1" t="s">
        <v>320</v>
      </c>
      <c r="T322" s="1"/>
      <c r="U322" s="1"/>
      <c r="V322" s="1" t="s">
        <v>13966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14242</v>
      </c>
      <c r="F323" s="1" t="s">
        <v>15042</v>
      </c>
      <c r="G323" s="1" t="s">
        <v>15831</v>
      </c>
      <c r="H323" s="1" t="s">
        <v>16615</v>
      </c>
      <c r="I323" s="1" t="s">
        <v>10081</v>
      </c>
      <c r="J323" s="1"/>
      <c r="K323" s="1" t="s">
        <v>21014</v>
      </c>
      <c r="L323" s="1" t="s">
        <v>321</v>
      </c>
      <c r="M323" s="1" t="s">
        <v>11715</v>
      </c>
      <c r="N323" s="1" t="s">
        <v>13066</v>
      </c>
      <c r="O323" s="1" t="s">
        <v>321</v>
      </c>
      <c r="P323" s="1" t="s">
        <v>21017</v>
      </c>
      <c r="Q323" s="1" t="s">
        <v>21152</v>
      </c>
      <c r="R323" s="1" t="s">
        <v>13956</v>
      </c>
      <c r="S323" s="1" t="s">
        <v>321</v>
      </c>
      <c r="T323" s="1"/>
      <c r="U323" s="1"/>
      <c r="V323" s="1" t="s">
        <v>13966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19172</v>
      </c>
      <c r="F324" s="1" t="s">
        <v>19683</v>
      </c>
      <c r="G324" s="1" t="s">
        <v>20190</v>
      </c>
      <c r="H324" s="1" t="s">
        <v>20692</v>
      </c>
      <c r="I324" s="1" t="s">
        <v>10082</v>
      </c>
      <c r="J324" s="1"/>
      <c r="K324" s="1" t="s">
        <v>21014</v>
      </c>
      <c r="L324" s="1" t="s">
        <v>322</v>
      </c>
      <c r="M324" s="1" t="s">
        <v>11716</v>
      </c>
      <c r="N324" s="1" t="s">
        <v>13066</v>
      </c>
      <c r="O324" s="1" t="s">
        <v>322</v>
      </c>
      <c r="P324" s="1" t="s">
        <v>21017</v>
      </c>
      <c r="Q324" s="1" t="s">
        <v>21153</v>
      </c>
      <c r="R324" s="1" t="s">
        <v>13956</v>
      </c>
      <c r="S324" s="1" t="s">
        <v>322</v>
      </c>
      <c r="T324" s="1"/>
      <c r="U324" s="1"/>
      <c r="V324" s="1" t="s">
        <v>13966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19173</v>
      </c>
      <c r="F325" s="1" t="s">
        <v>19684</v>
      </c>
      <c r="G325" s="1" t="s">
        <v>20191</v>
      </c>
      <c r="H325" s="1" t="s">
        <v>20693</v>
      </c>
      <c r="I325" s="1" t="s">
        <v>10083</v>
      </c>
      <c r="J325" s="1"/>
      <c r="K325" s="1" t="s">
        <v>21014</v>
      </c>
      <c r="L325" s="1" t="s">
        <v>323</v>
      </c>
      <c r="M325" s="1" t="s">
        <v>11717</v>
      </c>
      <c r="N325" s="1" t="s">
        <v>13066</v>
      </c>
      <c r="O325" s="1" t="s">
        <v>323</v>
      </c>
      <c r="P325" s="1" t="s">
        <v>21017</v>
      </c>
      <c r="Q325" s="1" t="s">
        <v>21154</v>
      </c>
      <c r="R325" s="1" t="s">
        <v>13956</v>
      </c>
      <c r="S325" s="1" t="s">
        <v>323</v>
      </c>
      <c r="T325" s="1"/>
      <c r="U325" s="1"/>
      <c r="V325" s="1" t="s">
        <v>13966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19174</v>
      </c>
      <c r="F326" s="1" t="s">
        <v>19685</v>
      </c>
      <c r="G326" s="1" t="s">
        <v>20192</v>
      </c>
      <c r="H326" s="1" t="s">
        <v>20694</v>
      </c>
      <c r="I326" s="1" t="s">
        <v>10084</v>
      </c>
      <c r="J326" s="1"/>
      <c r="K326" s="1" t="s">
        <v>21014</v>
      </c>
      <c r="L326" s="1" t="s">
        <v>324</v>
      </c>
      <c r="M326" s="1" t="s">
        <v>11718</v>
      </c>
      <c r="N326" s="1" t="s">
        <v>13066</v>
      </c>
      <c r="O326" s="1" t="s">
        <v>324</v>
      </c>
      <c r="P326" s="1" t="s">
        <v>21017</v>
      </c>
      <c r="Q326" s="1" t="s">
        <v>21155</v>
      </c>
      <c r="R326" s="1" t="s">
        <v>13956</v>
      </c>
      <c r="S326" s="1" t="s">
        <v>324</v>
      </c>
      <c r="T326" s="1"/>
      <c r="U326" s="1"/>
      <c r="V326" s="1" t="s">
        <v>13966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19175</v>
      </c>
      <c r="F327" s="1" t="s">
        <v>19686</v>
      </c>
      <c r="G327" s="1" t="s">
        <v>20193</v>
      </c>
      <c r="H327" s="1" t="s">
        <v>20695</v>
      </c>
      <c r="I327" s="1" t="s">
        <v>10085</v>
      </c>
      <c r="J327" s="1"/>
      <c r="K327" s="1" t="s">
        <v>21014</v>
      </c>
      <c r="L327" s="1" t="s">
        <v>325</v>
      </c>
      <c r="M327" s="1" t="s">
        <v>11719</v>
      </c>
      <c r="N327" s="1" t="s">
        <v>13066</v>
      </c>
      <c r="O327" s="1" t="s">
        <v>325</v>
      </c>
      <c r="P327" s="1" t="s">
        <v>21017</v>
      </c>
      <c r="Q327" s="1" t="s">
        <v>21156</v>
      </c>
      <c r="R327" s="1" t="s">
        <v>13956</v>
      </c>
      <c r="S327" s="1" t="s">
        <v>325</v>
      </c>
      <c r="T327" s="1"/>
      <c r="U327" s="1"/>
      <c r="V327" s="1" t="s">
        <v>13966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19176</v>
      </c>
      <c r="F328" s="1" t="s">
        <v>19687</v>
      </c>
      <c r="G328" s="1" t="s">
        <v>20194</v>
      </c>
      <c r="H328" s="1" t="s">
        <v>20696</v>
      </c>
      <c r="I328" s="1" t="s">
        <v>10086</v>
      </c>
      <c r="J328" s="1"/>
      <c r="K328" s="1" t="s">
        <v>21014</v>
      </c>
      <c r="L328" s="1" t="s">
        <v>326</v>
      </c>
      <c r="M328" s="1" t="s">
        <v>11720</v>
      </c>
      <c r="N328" s="1" t="s">
        <v>13066</v>
      </c>
      <c r="O328" s="1" t="s">
        <v>326</v>
      </c>
      <c r="P328" s="1" t="s">
        <v>21017</v>
      </c>
      <c r="Q328" s="1" t="s">
        <v>21157</v>
      </c>
      <c r="R328" s="1" t="s">
        <v>13956</v>
      </c>
      <c r="S328" s="1" t="s">
        <v>326</v>
      </c>
      <c r="T328" s="1"/>
      <c r="U328" s="1"/>
      <c r="V328" s="1" t="s">
        <v>13966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19177</v>
      </c>
      <c r="F329" s="1" t="s">
        <v>19688</v>
      </c>
      <c r="G329" s="1" t="s">
        <v>20195</v>
      </c>
      <c r="H329" s="1" t="s">
        <v>20697</v>
      </c>
      <c r="I329" s="1" t="s">
        <v>10087</v>
      </c>
      <c r="J329" s="1"/>
      <c r="K329" s="1" t="s">
        <v>21014</v>
      </c>
      <c r="L329" s="1" t="s">
        <v>327</v>
      </c>
      <c r="M329" s="1" t="s">
        <v>11721</v>
      </c>
      <c r="N329" s="1" t="s">
        <v>13066</v>
      </c>
      <c r="O329" s="1" t="s">
        <v>327</v>
      </c>
      <c r="P329" s="1" t="s">
        <v>21017</v>
      </c>
      <c r="Q329" s="1" t="s">
        <v>21158</v>
      </c>
      <c r="R329" s="1" t="s">
        <v>13956</v>
      </c>
      <c r="S329" s="1" t="s">
        <v>327</v>
      </c>
      <c r="T329" s="1"/>
      <c r="U329" s="1"/>
      <c r="V329" s="1" t="s">
        <v>13966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14248</v>
      </c>
      <c r="F330" s="1" t="s">
        <v>15048</v>
      </c>
      <c r="G330" s="1" t="s">
        <v>14248</v>
      </c>
      <c r="H330" s="1" t="s">
        <v>16621</v>
      </c>
      <c r="I330" s="1" t="s">
        <v>10088</v>
      </c>
      <c r="J330" s="1"/>
      <c r="K330" s="1" t="s">
        <v>21014</v>
      </c>
      <c r="L330" s="1" t="s">
        <v>328</v>
      </c>
      <c r="M330" s="1" t="s">
        <v>11722</v>
      </c>
      <c r="N330" s="1" t="s">
        <v>13066</v>
      </c>
      <c r="O330" s="1" t="s">
        <v>328</v>
      </c>
      <c r="P330" s="1" t="s">
        <v>21017</v>
      </c>
      <c r="Q330" s="1" t="s">
        <v>21159</v>
      </c>
      <c r="R330" s="1" t="s">
        <v>13956</v>
      </c>
      <c r="S330" s="1" t="s">
        <v>328</v>
      </c>
      <c r="T330" s="1"/>
      <c r="U330" s="1"/>
      <c r="V330" s="1" t="s">
        <v>13966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19178</v>
      </c>
      <c r="F331" s="1" t="s">
        <v>19689</v>
      </c>
      <c r="G331" s="1" t="s">
        <v>20196</v>
      </c>
      <c r="H331" s="1" t="s">
        <v>20698</v>
      </c>
      <c r="I331" s="1" t="s">
        <v>10089</v>
      </c>
      <c r="J331" s="1"/>
      <c r="K331" s="1" t="s">
        <v>21014</v>
      </c>
      <c r="L331" s="1" t="s">
        <v>329</v>
      </c>
      <c r="M331" s="1" t="s">
        <v>11723</v>
      </c>
      <c r="N331" s="1" t="s">
        <v>13066</v>
      </c>
      <c r="O331" s="1" t="s">
        <v>329</v>
      </c>
      <c r="P331" s="1" t="s">
        <v>21017</v>
      </c>
      <c r="Q331" s="1" t="s">
        <v>21160</v>
      </c>
      <c r="R331" s="1" t="s">
        <v>13956</v>
      </c>
      <c r="S331" s="1" t="s">
        <v>329</v>
      </c>
      <c r="T331" s="1"/>
      <c r="U331" s="1"/>
      <c r="V331" s="1" t="s">
        <v>13966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19179</v>
      </c>
      <c r="F332" s="1" t="s">
        <v>19690</v>
      </c>
      <c r="G332" s="1" t="s">
        <v>20197</v>
      </c>
      <c r="H332" s="1" t="s">
        <v>20699</v>
      </c>
      <c r="I332" s="1" t="s">
        <v>10090</v>
      </c>
      <c r="J332" s="1"/>
      <c r="K332" s="1" t="s">
        <v>21014</v>
      </c>
      <c r="L332" s="1" t="s">
        <v>330</v>
      </c>
      <c r="M332" s="1" t="s">
        <v>11724</v>
      </c>
      <c r="N332" s="1" t="s">
        <v>13066</v>
      </c>
      <c r="O332" s="1" t="s">
        <v>330</v>
      </c>
      <c r="P332" s="1" t="s">
        <v>21017</v>
      </c>
      <c r="Q332" s="1" t="s">
        <v>21161</v>
      </c>
      <c r="R332" s="1" t="s">
        <v>13956</v>
      </c>
      <c r="S332" s="1" t="s">
        <v>330</v>
      </c>
      <c r="T332" s="1"/>
      <c r="U332" s="1"/>
      <c r="V332" s="1" t="s">
        <v>13966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19180</v>
      </c>
      <c r="F333" s="1" t="s">
        <v>19691</v>
      </c>
      <c r="G333" s="1" t="s">
        <v>20198</v>
      </c>
      <c r="H333" s="1" t="s">
        <v>20700</v>
      </c>
      <c r="I333" s="1" t="s">
        <v>10091</v>
      </c>
      <c r="J333" s="1"/>
      <c r="K333" s="1" t="s">
        <v>21014</v>
      </c>
      <c r="L333" s="1" t="s">
        <v>331</v>
      </c>
      <c r="M333" s="1" t="s">
        <v>11725</v>
      </c>
      <c r="N333" s="1" t="s">
        <v>13066</v>
      </c>
      <c r="O333" s="1" t="s">
        <v>331</v>
      </c>
      <c r="P333" s="1" t="s">
        <v>21017</v>
      </c>
      <c r="Q333" s="1" t="s">
        <v>21162</v>
      </c>
      <c r="R333" s="1" t="s">
        <v>13956</v>
      </c>
      <c r="S333" s="1" t="s">
        <v>331</v>
      </c>
      <c r="T333" s="1"/>
      <c r="U333" s="1"/>
      <c r="V333" s="1" t="s">
        <v>13966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5360</v>
      </c>
      <c r="G334" s="1" t="s">
        <v>6951</v>
      </c>
      <c r="H334" s="1" t="s">
        <v>8488</v>
      </c>
      <c r="I334" s="1" t="s">
        <v>10092</v>
      </c>
      <c r="J334" s="1"/>
      <c r="K334" s="1" t="s">
        <v>21014</v>
      </c>
      <c r="L334" s="1" t="s">
        <v>332</v>
      </c>
      <c r="M334" s="1" t="s">
        <v>11726</v>
      </c>
      <c r="N334" s="1" t="s">
        <v>13066</v>
      </c>
      <c r="O334" s="1" t="s">
        <v>332</v>
      </c>
      <c r="P334" s="1" t="s">
        <v>21017</v>
      </c>
      <c r="Q334" s="1" t="s">
        <v>21163</v>
      </c>
      <c r="R334" s="1" t="s">
        <v>13956</v>
      </c>
      <c r="S334" s="1" t="s">
        <v>332</v>
      </c>
      <c r="T334" s="1"/>
      <c r="U334" s="1"/>
      <c r="V334" s="1" t="s">
        <v>13966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19181</v>
      </c>
      <c r="F335" s="1" t="s">
        <v>19692</v>
      </c>
      <c r="G335" s="1" t="s">
        <v>20199</v>
      </c>
      <c r="H335" s="1" t="s">
        <v>20701</v>
      </c>
      <c r="I335" s="1" t="s">
        <v>10093</v>
      </c>
      <c r="J335" s="1"/>
      <c r="K335" s="1" t="s">
        <v>21014</v>
      </c>
      <c r="L335" s="1" t="s">
        <v>333</v>
      </c>
      <c r="M335" s="1" t="s">
        <v>11727</v>
      </c>
      <c r="N335" s="1" t="s">
        <v>13066</v>
      </c>
      <c r="O335" s="1" t="s">
        <v>333</v>
      </c>
      <c r="P335" s="1" t="s">
        <v>21017</v>
      </c>
      <c r="Q335" s="1" t="s">
        <v>21164</v>
      </c>
      <c r="R335" s="1" t="s">
        <v>13956</v>
      </c>
      <c r="S335" s="1" t="s">
        <v>333</v>
      </c>
      <c r="T335" s="1"/>
      <c r="U335" s="1"/>
      <c r="V335" s="1" t="s">
        <v>13966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5362</v>
      </c>
      <c r="G336" s="1" t="s">
        <v>6953</v>
      </c>
      <c r="H336" s="1" t="s">
        <v>8526</v>
      </c>
      <c r="I336" s="1" t="s">
        <v>10094</v>
      </c>
      <c r="J336" s="1"/>
      <c r="K336" s="1" t="s">
        <v>21014</v>
      </c>
      <c r="L336" s="1" t="s">
        <v>334</v>
      </c>
      <c r="M336" s="1" t="s">
        <v>11728</v>
      </c>
      <c r="N336" s="1" t="s">
        <v>13066</v>
      </c>
      <c r="O336" s="1" t="s">
        <v>334</v>
      </c>
      <c r="P336" s="1" t="s">
        <v>21017</v>
      </c>
      <c r="Q336" s="1" t="s">
        <v>21165</v>
      </c>
      <c r="R336" s="1" t="s">
        <v>13956</v>
      </c>
      <c r="S336" s="1" t="s">
        <v>334</v>
      </c>
      <c r="T336" s="1"/>
      <c r="U336" s="1"/>
      <c r="V336" s="1" t="s">
        <v>13966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5363</v>
      </c>
      <c r="G337" s="1" t="s">
        <v>6954</v>
      </c>
      <c r="H337" s="1" t="s">
        <v>8527</v>
      </c>
      <c r="I337" s="1" t="s">
        <v>10095</v>
      </c>
      <c r="J337" s="1"/>
      <c r="K337" s="1" t="s">
        <v>21014</v>
      </c>
      <c r="L337" s="1" t="s">
        <v>335</v>
      </c>
      <c r="M337" s="1" t="s">
        <v>11729</v>
      </c>
      <c r="N337" s="1" t="s">
        <v>13066</v>
      </c>
      <c r="O337" s="1" t="s">
        <v>335</v>
      </c>
      <c r="P337" s="1" t="s">
        <v>21018</v>
      </c>
      <c r="Q337" s="1" t="s">
        <v>21018</v>
      </c>
      <c r="R337" s="1" t="s">
        <v>13956</v>
      </c>
      <c r="S337" s="1" t="s">
        <v>335</v>
      </c>
      <c r="T337" s="1"/>
      <c r="U337" s="1" t="s">
        <v>21728</v>
      </c>
      <c r="V337" s="1" t="s">
        <v>13966</v>
      </c>
      <c r="W337" s="1" t="s">
        <v>335</v>
      </c>
      <c r="X337" s="1" t="s">
        <v>21741</v>
      </c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19182</v>
      </c>
      <c r="F338" s="1" t="s">
        <v>19693</v>
      </c>
      <c r="G338" s="1" t="s">
        <v>20200</v>
      </c>
      <c r="H338" s="1" t="s">
        <v>20702</v>
      </c>
      <c r="I338" s="1" t="s">
        <v>10096</v>
      </c>
      <c r="J338" s="1"/>
      <c r="K338" s="1" t="s">
        <v>21014</v>
      </c>
      <c r="L338" s="1" t="s">
        <v>336</v>
      </c>
      <c r="M338" s="1" t="s">
        <v>11730</v>
      </c>
      <c r="N338" s="1" t="s">
        <v>13066</v>
      </c>
      <c r="O338" s="1" t="s">
        <v>336</v>
      </c>
      <c r="P338" s="1" t="s">
        <v>21018</v>
      </c>
      <c r="Q338" s="1" t="s">
        <v>21018</v>
      </c>
      <c r="R338" s="1" t="s">
        <v>13956</v>
      </c>
      <c r="S338" s="1" t="s">
        <v>336</v>
      </c>
      <c r="T338" s="1"/>
      <c r="U338" s="1"/>
      <c r="V338" s="1" t="s">
        <v>13966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5365</v>
      </c>
      <c r="G339" s="1" t="s">
        <v>6956</v>
      </c>
      <c r="H339" s="1" t="s">
        <v>8529</v>
      </c>
      <c r="I339" s="1" t="s">
        <v>10097</v>
      </c>
      <c r="J339" s="1"/>
      <c r="K339" s="1" t="s">
        <v>21014</v>
      </c>
      <c r="L339" s="1" t="s">
        <v>337</v>
      </c>
      <c r="M339" s="1" t="s">
        <v>11731</v>
      </c>
      <c r="N339" s="1" t="s">
        <v>13066</v>
      </c>
      <c r="O339" s="1" t="s">
        <v>337</v>
      </c>
      <c r="P339" s="1" t="s">
        <v>21018</v>
      </c>
      <c r="Q339" s="1" t="s">
        <v>21018</v>
      </c>
      <c r="R339" s="1" t="s">
        <v>13956</v>
      </c>
      <c r="S339" s="1" t="s">
        <v>337</v>
      </c>
      <c r="T339" s="1"/>
      <c r="U339" s="1"/>
      <c r="V339" s="1" t="s">
        <v>13966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14255</v>
      </c>
      <c r="F340" s="1" t="s">
        <v>15055</v>
      </c>
      <c r="G340" s="1" t="s">
        <v>15843</v>
      </c>
      <c r="H340" s="1" t="s">
        <v>16627</v>
      </c>
      <c r="I340" s="1" t="s">
        <v>10098</v>
      </c>
      <c r="J340" s="1"/>
      <c r="K340" s="1" t="s">
        <v>21014</v>
      </c>
      <c r="L340" s="1" t="s">
        <v>338</v>
      </c>
      <c r="M340" s="1" t="s">
        <v>11732</v>
      </c>
      <c r="N340" s="1" t="s">
        <v>13066</v>
      </c>
      <c r="O340" s="1" t="s">
        <v>338</v>
      </c>
      <c r="P340" s="1" t="s">
        <v>21018</v>
      </c>
      <c r="Q340" s="1" t="s">
        <v>21018</v>
      </c>
      <c r="R340" s="1" t="s">
        <v>13956</v>
      </c>
      <c r="S340" s="1" t="s">
        <v>338</v>
      </c>
      <c r="T340" s="1"/>
      <c r="U340" s="1"/>
      <c r="V340" s="1" t="s">
        <v>13966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5367</v>
      </c>
      <c r="G341" s="1" t="s">
        <v>6958</v>
      </c>
      <c r="H341" s="1" t="s">
        <v>8531</v>
      </c>
      <c r="I341" s="1" t="s">
        <v>10099</v>
      </c>
      <c r="J341" s="1"/>
      <c r="K341" s="1" t="s">
        <v>21014</v>
      </c>
      <c r="L341" s="1" t="s">
        <v>339</v>
      </c>
      <c r="M341" s="1" t="s">
        <v>11733</v>
      </c>
      <c r="N341" s="1" t="s">
        <v>13066</v>
      </c>
      <c r="O341" s="1" t="s">
        <v>339</v>
      </c>
      <c r="P341" s="1" t="s">
        <v>21018</v>
      </c>
      <c r="Q341" s="1" t="s">
        <v>21018</v>
      </c>
      <c r="R341" s="1" t="s">
        <v>13956</v>
      </c>
      <c r="S341" s="1" t="s">
        <v>339</v>
      </c>
      <c r="T341" s="1"/>
      <c r="U341" s="1"/>
      <c r="V341" s="1" t="s">
        <v>13966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19183</v>
      </c>
      <c r="F342" s="1" t="s">
        <v>19694</v>
      </c>
      <c r="G342" s="1" t="s">
        <v>20201</v>
      </c>
      <c r="H342" s="1" t="s">
        <v>20703</v>
      </c>
      <c r="I342" s="1" t="s">
        <v>10100</v>
      </c>
      <c r="J342" s="1"/>
      <c r="K342" s="1" t="s">
        <v>21014</v>
      </c>
      <c r="L342" s="1" t="s">
        <v>340</v>
      </c>
      <c r="M342" s="1" t="s">
        <v>11734</v>
      </c>
      <c r="N342" s="1" t="s">
        <v>13066</v>
      </c>
      <c r="O342" s="1" t="s">
        <v>340</v>
      </c>
      <c r="P342" s="1" t="s">
        <v>21018</v>
      </c>
      <c r="Q342" s="1" t="s">
        <v>21018</v>
      </c>
      <c r="R342" s="1" t="s">
        <v>13956</v>
      </c>
      <c r="S342" s="1" t="s">
        <v>340</v>
      </c>
      <c r="T342" s="1"/>
      <c r="U342" s="1"/>
      <c r="V342" s="1" t="s">
        <v>13966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19184</v>
      </c>
      <c r="F343" s="1" t="s">
        <v>19695</v>
      </c>
      <c r="G343" s="1" t="s">
        <v>20202</v>
      </c>
      <c r="H343" s="1" t="s">
        <v>19695</v>
      </c>
      <c r="I343" s="1" t="s">
        <v>10101</v>
      </c>
      <c r="J343" s="1"/>
      <c r="K343" s="1" t="s">
        <v>21014</v>
      </c>
      <c r="L343" s="1" t="s">
        <v>341</v>
      </c>
      <c r="M343" s="1" t="s">
        <v>11735</v>
      </c>
      <c r="N343" s="1" t="s">
        <v>13066</v>
      </c>
      <c r="O343" s="1" t="s">
        <v>341</v>
      </c>
      <c r="P343" s="1" t="s">
        <v>21018</v>
      </c>
      <c r="Q343" s="1" t="s">
        <v>21018</v>
      </c>
      <c r="R343" s="1" t="s">
        <v>13956</v>
      </c>
      <c r="S343" s="1" t="s">
        <v>341</v>
      </c>
      <c r="T343" s="1"/>
      <c r="U343" s="1"/>
      <c r="V343" s="1" t="s">
        <v>13966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3729</v>
      </c>
      <c r="G344" s="1" t="s">
        <v>6961</v>
      </c>
      <c r="H344" s="1" t="s">
        <v>8533</v>
      </c>
      <c r="I344" s="1" t="s">
        <v>10102</v>
      </c>
      <c r="J344" s="1"/>
      <c r="K344" s="1" t="s">
        <v>21014</v>
      </c>
      <c r="L344" s="1" t="s">
        <v>342</v>
      </c>
      <c r="M344" s="1" t="s">
        <v>11736</v>
      </c>
      <c r="N344" s="1" t="s">
        <v>13066</v>
      </c>
      <c r="O344" s="1" t="s">
        <v>342</v>
      </c>
      <c r="P344" s="1" t="s">
        <v>21018</v>
      </c>
      <c r="Q344" s="1" t="s">
        <v>21018</v>
      </c>
      <c r="R344" s="1" t="s">
        <v>13956</v>
      </c>
      <c r="S344" s="1" t="s">
        <v>342</v>
      </c>
      <c r="T344" s="1"/>
      <c r="U344" s="1"/>
      <c r="V344" s="1" t="s">
        <v>13966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19185</v>
      </c>
      <c r="F345" s="1" t="s">
        <v>19696</v>
      </c>
      <c r="G345" s="1" t="s">
        <v>20203</v>
      </c>
      <c r="H345" s="1" t="s">
        <v>20704</v>
      </c>
      <c r="I345" s="1" t="s">
        <v>10103</v>
      </c>
      <c r="J345" s="1"/>
      <c r="K345" s="1" t="s">
        <v>21014</v>
      </c>
      <c r="L345" s="1" t="s">
        <v>343</v>
      </c>
      <c r="M345" s="1" t="s">
        <v>11737</v>
      </c>
      <c r="N345" s="1" t="s">
        <v>13066</v>
      </c>
      <c r="O345" s="1" t="s">
        <v>343</v>
      </c>
      <c r="P345" s="1" t="s">
        <v>21018</v>
      </c>
      <c r="Q345" s="1" t="s">
        <v>21018</v>
      </c>
      <c r="R345" s="1" t="s">
        <v>13956</v>
      </c>
      <c r="S345" s="1" t="s">
        <v>343</v>
      </c>
      <c r="T345" s="1"/>
      <c r="U345" s="1"/>
      <c r="V345" s="1" t="s">
        <v>13966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19186</v>
      </c>
      <c r="F346" s="1" t="s">
        <v>19697</v>
      </c>
      <c r="G346" s="1" t="s">
        <v>20204</v>
      </c>
      <c r="H346" s="1" t="s">
        <v>20705</v>
      </c>
      <c r="I346" s="1" t="s">
        <v>10104</v>
      </c>
      <c r="J346" s="1"/>
      <c r="K346" s="1" t="s">
        <v>21014</v>
      </c>
      <c r="L346" s="1" t="s">
        <v>344</v>
      </c>
      <c r="M346" s="1" t="s">
        <v>11738</v>
      </c>
      <c r="N346" s="1" t="s">
        <v>13066</v>
      </c>
      <c r="O346" s="1" t="s">
        <v>344</v>
      </c>
      <c r="P346" s="1" t="s">
        <v>21018</v>
      </c>
      <c r="Q346" s="1" t="s">
        <v>21018</v>
      </c>
      <c r="R346" s="1" t="s">
        <v>13956</v>
      </c>
      <c r="S346" s="1" t="s">
        <v>344</v>
      </c>
      <c r="T346" s="1"/>
      <c r="U346" s="1"/>
      <c r="V346" s="1" t="s">
        <v>13966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5372</v>
      </c>
      <c r="G347" s="1" t="s">
        <v>6964</v>
      </c>
      <c r="H347" s="1" t="s">
        <v>8536</v>
      </c>
      <c r="I347" s="1" t="s">
        <v>10105</v>
      </c>
      <c r="J347" s="1"/>
      <c r="K347" s="1" t="s">
        <v>21014</v>
      </c>
      <c r="L347" s="1" t="s">
        <v>345</v>
      </c>
      <c r="M347" s="1" t="s">
        <v>11739</v>
      </c>
      <c r="N347" s="1" t="s">
        <v>13066</v>
      </c>
      <c r="O347" s="1" t="s">
        <v>345</v>
      </c>
      <c r="P347" s="1" t="s">
        <v>21018</v>
      </c>
      <c r="Q347" s="1" t="s">
        <v>21018</v>
      </c>
      <c r="R347" s="1" t="s">
        <v>13956</v>
      </c>
      <c r="S347" s="1" t="s">
        <v>345</v>
      </c>
      <c r="T347" s="1"/>
      <c r="U347" s="1"/>
      <c r="V347" s="1" t="s">
        <v>13966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19187</v>
      </c>
      <c r="F348" s="1" t="s">
        <v>19698</v>
      </c>
      <c r="G348" s="1" t="s">
        <v>20205</v>
      </c>
      <c r="H348" s="1" t="s">
        <v>20706</v>
      </c>
      <c r="I348" s="1" t="s">
        <v>10106</v>
      </c>
      <c r="J348" s="1"/>
      <c r="K348" s="1" t="s">
        <v>21014</v>
      </c>
      <c r="L348" s="1" t="s">
        <v>346</v>
      </c>
      <c r="M348" s="1" t="s">
        <v>11740</v>
      </c>
      <c r="N348" s="1" t="s">
        <v>13066</v>
      </c>
      <c r="O348" s="1" t="s">
        <v>346</v>
      </c>
      <c r="P348" s="1" t="s">
        <v>21018</v>
      </c>
      <c r="Q348" s="1" t="s">
        <v>21018</v>
      </c>
      <c r="R348" s="1" t="s">
        <v>13956</v>
      </c>
      <c r="S348" s="1" t="s">
        <v>346</v>
      </c>
      <c r="T348" s="1"/>
      <c r="U348" s="1"/>
      <c r="V348" s="1" t="s">
        <v>13966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19188</v>
      </c>
      <c r="F349" s="1" t="s">
        <v>19699</v>
      </c>
      <c r="G349" s="1" t="s">
        <v>20206</v>
      </c>
      <c r="H349" s="1" t="s">
        <v>20707</v>
      </c>
      <c r="I349" s="1" t="s">
        <v>10107</v>
      </c>
      <c r="J349" s="1"/>
      <c r="K349" s="1" t="s">
        <v>21014</v>
      </c>
      <c r="L349" s="1" t="s">
        <v>347</v>
      </c>
      <c r="M349" s="1" t="s">
        <v>11741</v>
      </c>
      <c r="N349" s="1" t="s">
        <v>13066</v>
      </c>
      <c r="O349" s="1" t="s">
        <v>347</v>
      </c>
      <c r="P349" s="1" t="s">
        <v>21018</v>
      </c>
      <c r="Q349" s="1" t="s">
        <v>21018</v>
      </c>
      <c r="R349" s="1" t="s">
        <v>13956</v>
      </c>
      <c r="S349" s="1" t="s">
        <v>347</v>
      </c>
      <c r="T349" s="1"/>
      <c r="U349" s="1"/>
      <c r="V349" s="1" t="s">
        <v>13966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19189</v>
      </c>
      <c r="F350" s="1" t="s">
        <v>19700</v>
      </c>
      <c r="G350" s="1" t="s">
        <v>20207</v>
      </c>
      <c r="H350" s="1" t="s">
        <v>20708</v>
      </c>
      <c r="I350" s="1" t="s">
        <v>10108</v>
      </c>
      <c r="J350" s="1"/>
      <c r="K350" s="1" t="s">
        <v>21014</v>
      </c>
      <c r="L350" s="1" t="s">
        <v>348</v>
      </c>
      <c r="M350" s="1" t="s">
        <v>11742</v>
      </c>
      <c r="N350" s="1" t="s">
        <v>13066</v>
      </c>
      <c r="O350" s="1" t="s">
        <v>348</v>
      </c>
      <c r="P350" s="1" t="s">
        <v>21018</v>
      </c>
      <c r="Q350" s="1" t="s">
        <v>21018</v>
      </c>
      <c r="R350" s="1" t="s">
        <v>13956</v>
      </c>
      <c r="S350" s="1" t="s">
        <v>348</v>
      </c>
      <c r="T350" s="1"/>
      <c r="U350" s="1"/>
      <c r="V350" s="1" t="s">
        <v>13966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19190</v>
      </c>
      <c r="F351" s="1" t="s">
        <v>19701</v>
      </c>
      <c r="G351" s="1" t="s">
        <v>20208</v>
      </c>
      <c r="H351" s="1" t="s">
        <v>20709</v>
      </c>
      <c r="I351" s="1" t="s">
        <v>10109</v>
      </c>
      <c r="J351" s="1"/>
      <c r="K351" s="1" t="s">
        <v>21014</v>
      </c>
      <c r="L351" s="1" t="s">
        <v>349</v>
      </c>
      <c r="M351" s="1" t="s">
        <v>11743</v>
      </c>
      <c r="N351" s="1" t="s">
        <v>13066</v>
      </c>
      <c r="O351" s="1" t="s">
        <v>349</v>
      </c>
      <c r="P351" s="1" t="s">
        <v>21018</v>
      </c>
      <c r="Q351" s="1" t="s">
        <v>21018</v>
      </c>
      <c r="R351" s="1" t="s">
        <v>13956</v>
      </c>
      <c r="S351" s="1" t="s">
        <v>349</v>
      </c>
      <c r="T351" s="1"/>
      <c r="U351" s="1"/>
      <c r="V351" s="1" t="s">
        <v>13966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19191</v>
      </c>
      <c r="F352" s="1" t="s">
        <v>19702</v>
      </c>
      <c r="G352" s="1" t="s">
        <v>20209</v>
      </c>
      <c r="H352" s="1" t="s">
        <v>20710</v>
      </c>
      <c r="I352" s="1" t="s">
        <v>10110</v>
      </c>
      <c r="J352" s="1"/>
      <c r="K352" s="1" t="s">
        <v>21014</v>
      </c>
      <c r="L352" s="1" t="s">
        <v>350</v>
      </c>
      <c r="M352" s="1" t="s">
        <v>11744</v>
      </c>
      <c r="N352" s="1" t="s">
        <v>13066</v>
      </c>
      <c r="O352" s="1" t="s">
        <v>350</v>
      </c>
      <c r="P352" s="1" t="s">
        <v>21018</v>
      </c>
      <c r="Q352" s="1" t="s">
        <v>21018</v>
      </c>
      <c r="R352" s="1" t="s">
        <v>13956</v>
      </c>
      <c r="S352" s="1" t="s">
        <v>350</v>
      </c>
      <c r="T352" s="1"/>
      <c r="U352" s="1"/>
      <c r="V352" s="1" t="s">
        <v>13966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19192</v>
      </c>
      <c r="F353" s="1" t="s">
        <v>19703</v>
      </c>
      <c r="G353" s="1" t="s">
        <v>20210</v>
      </c>
      <c r="H353" s="1" t="s">
        <v>20711</v>
      </c>
      <c r="I353" s="1" t="s">
        <v>10111</v>
      </c>
      <c r="J353" s="1"/>
      <c r="K353" s="1" t="s">
        <v>21014</v>
      </c>
      <c r="L353" s="1" t="s">
        <v>351</v>
      </c>
      <c r="M353" s="1" t="s">
        <v>11745</v>
      </c>
      <c r="N353" s="1" t="s">
        <v>13066</v>
      </c>
      <c r="O353" s="1" t="s">
        <v>351</v>
      </c>
      <c r="P353" s="1" t="s">
        <v>21018</v>
      </c>
      <c r="Q353" s="1" t="s">
        <v>21018</v>
      </c>
      <c r="R353" s="1" t="s">
        <v>13956</v>
      </c>
      <c r="S353" s="1" t="s">
        <v>351</v>
      </c>
      <c r="T353" s="1"/>
      <c r="U353" s="1"/>
      <c r="V353" s="1" t="s">
        <v>13966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19193</v>
      </c>
      <c r="F354" s="1" t="s">
        <v>19704</v>
      </c>
      <c r="G354" s="1" t="s">
        <v>20211</v>
      </c>
      <c r="H354" s="1" t="s">
        <v>20712</v>
      </c>
      <c r="I354" s="1" t="s">
        <v>10112</v>
      </c>
      <c r="J354" s="1"/>
      <c r="K354" s="1" t="s">
        <v>21014</v>
      </c>
      <c r="L354" s="1" t="s">
        <v>352</v>
      </c>
      <c r="M354" s="1" t="s">
        <v>11746</v>
      </c>
      <c r="N354" s="1" t="s">
        <v>13066</v>
      </c>
      <c r="O354" s="1" t="s">
        <v>352</v>
      </c>
      <c r="P354" s="1" t="s">
        <v>21018</v>
      </c>
      <c r="Q354" s="1" t="s">
        <v>21018</v>
      </c>
      <c r="R354" s="1" t="s">
        <v>13956</v>
      </c>
      <c r="S354" s="1" t="s">
        <v>352</v>
      </c>
      <c r="T354" s="1"/>
      <c r="U354" s="1"/>
      <c r="V354" s="1" t="s">
        <v>13966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19194</v>
      </c>
      <c r="F355" s="1" t="s">
        <v>19705</v>
      </c>
      <c r="G355" s="1" t="s">
        <v>20212</v>
      </c>
      <c r="H355" s="1" t="s">
        <v>20713</v>
      </c>
      <c r="I355" s="1" t="s">
        <v>10113</v>
      </c>
      <c r="J355" s="1"/>
      <c r="K355" s="1" t="s">
        <v>21014</v>
      </c>
      <c r="L355" s="1" t="s">
        <v>353</v>
      </c>
      <c r="M355" s="1" t="s">
        <v>11747</v>
      </c>
      <c r="N355" s="1" t="s">
        <v>13066</v>
      </c>
      <c r="O355" s="1" t="s">
        <v>353</v>
      </c>
      <c r="P355" s="1" t="s">
        <v>21018</v>
      </c>
      <c r="Q355" s="1" t="s">
        <v>21018</v>
      </c>
      <c r="R355" s="1" t="s">
        <v>13956</v>
      </c>
      <c r="S355" s="1" t="s">
        <v>353</v>
      </c>
      <c r="T355" s="1"/>
      <c r="U355" s="1"/>
      <c r="V355" s="1" t="s">
        <v>13966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5381</v>
      </c>
      <c r="G356" s="1" t="s">
        <v>6973</v>
      </c>
      <c r="H356" s="1" t="s">
        <v>8545</v>
      </c>
      <c r="I356" s="1" t="s">
        <v>10114</v>
      </c>
      <c r="J356" s="1"/>
      <c r="K356" s="1" t="s">
        <v>21014</v>
      </c>
      <c r="L356" s="1" t="s">
        <v>354</v>
      </c>
      <c r="M356" s="1" t="s">
        <v>11748</v>
      </c>
      <c r="N356" s="1" t="s">
        <v>13066</v>
      </c>
      <c r="O356" s="1" t="s">
        <v>354</v>
      </c>
      <c r="P356" s="1" t="s">
        <v>21018</v>
      </c>
      <c r="Q356" s="1" t="s">
        <v>21018</v>
      </c>
      <c r="R356" s="1" t="s">
        <v>13956</v>
      </c>
      <c r="S356" s="1" t="s">
        <v>354</v>
      </c>
      <c r="T356" s="1"/>
      <c r="U356" s="1"/>
      <c r="V356" s="1" t="s">
        <v>13966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19195</v>
      </c>
      <c r="F357" s="1" t="s">
        <v>19706</v>
      </c>
      <c r="G357" s="1" t="s">
        <v>20213</v>
      </c>
      <c r="H357" s="1" t="s">
        <v>20714</v>
      </c>
      <c r="I357" s="1" t="s">
        <v>10115</v>
      </c>
      <c r="J357" s="1"/>
      <c r="K357" s="1" t="s">
        <v>21014</v>
      </c>
      <c r="L357" s="1" t="s">
        <v>355</v>
      </c>
      <c r="M357" s="1" t="s">
        <v>11749</v>
      </c>
      <c r="N357" s="1" t="s">
        <v>13066</v>
      </c>
      <c r="O357" s="1" t="s">
        <v>355</v>
      </c>
      <c r="P357" s="1" t="s">
        <v>21018</v>
      </c>
      <c r="Q357" s="1" t="s">
        <v>21018</v>
      </c>
      <c r="R357" s="1" t="s">
        <v>13956</v>
      </c>
      <c r="S357" s="1" t="s">
        <v>355</v>
      </c>
      <c r="T357" s="1"/>
      <c r="U357" s="1"/>
      <c r="V357" s="1" t="s">
        <v>13966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19196</v>
      </c>
      <c r="F358" s="1" t="s">
        <v>19707</v>
      </c>
      <c r="G358" s="1" t="s">
        <v>20214</v>
      </c>
      <c r="H358" s="1" t="s">
        <v>20715</v>
      </c>
      <c r="I358" s="1" t="s">
        <v>10116</v>
      </c>
      <c r="J358" s="1"/>
      <c r="K358" s="1" t="s">
        <v>21014</v>
      </c>
      <c r="L358" s="1" t="s">
        <v>356</v>
      </c>
      <c r="M358" s="1" t="s">
        <v>11750</v>
      </c>
      <c r="N358" s="1" t="s">
        <v>13066</v>
      </c>
      <c r="O358" s="1" t="s">
        <v>356</v>
      </c>
      <c r="P358" s="1" t="s">
        <v>21018</v>
      </c>
      <c r="Q358" s="1" t="s">
        <v>21018</v>
      </c>
      <c r="R358" s="1" t="s">
        <v>13956</v>
      </c>
      <c r="S358" s="1" t="s">
        <v>356</v>
      </c>
      <c r="T358" s="1"/>
      <c r="U358" s="1"/>
      <c r="V358" s="1" t="s">
        <v>13966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19197</v>
      </c>
      <c r="F359" s="1" t="s">
        <v>19708</v>
      </c>
      <c r="G359" s="1" t="s">
        <v>20215</v>
      </c>
      <c r="H359" s="1" t="s">
        <v>20716</v>
      </c>
      <c r="I359" s="1" t="s">
        <v>10117</v>
      </c>
      <c r="J359" s="1"/>
      <c r="K359" s="1" t="s">
        <v>21014</v>
      </c>
      <c r="L359" s="1" t="s">
        <v>357</v>
      </c>
      <c r="M359" s="1" t="s">
        <v>11751</v>
      </c>
      <c r="N359" s="1" t="s">
        <v>13066</v>
      </c>
      <c r="O359" s="1" t="s">
        <v>357</v>
      </c>
      <c r="P359" s="1" t="s">
        <v>21018</v>
      </c>
      <c r="Q359" s="1" t="s">
        <v>21018</v>
      </c>
      <c r="R359" s="1" t="s">
        <v>13956</v>
      </c>
      <c r="S359" s="1" t="s">
        <v>357</v>
      </c>
      <c r="T359" s="1"/>
      <c r="U359" s="1"/>
      <c r="V359" s="1" t="s">
        <v>13966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14273</v>
      </c>
      <c r="F360" s="1" t="s">
        <v>15072</v>
      </c>
      <c r="G360" s="1" t="s">
        <v>15861</v>
      </c>
      <c r="H360" s="1" t="s">
        <v>16644</v>
      </c>
      <c r="I360" s="1" t="s">
        <v>10118</v>
      </c>
      <c r="J360" s="1"/>
      <c r="K360" s="1" t="s">
        <v>21014</v>
      </c>
      <c r="L360" s="1" t="s">
        <v>358</v>
      </c>
      <c r="M360" s="1" t="s">
        <v>11752</v>
      </c>
      <c r="N360" s="1" t="s">
        <v>13066</v>
      </c>
      <c r="O360" s="1" t="s">
        <v>358</v>
      </c>
      <c r="P360" s="1" t="s">
        <v>21018</v>
      </c>
      <c r="Q360" s="1" t="s">
        <v>21018</v>
      </c>
      <c r="R360" s="1" t="s">
        <v>13956</v>
      </c>
      <c r="S360" s="1" t="s">
        <v>358</v>
      </c>
      <c r="T360" s="1"/>
      <c r="U360" s="1"/>
      <c r="V360" s="1" t="s">
        <v>13966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5386</v>
      </c>
      <c r="G361" s="1" t="s">
        <v>6978</v>
      </c>
      <c r="H361" s="1" t="s">
        <v>8550</v>
      </c>
      <c r="I361" s="1" t="s">
        <v>10119</v>
      </c>
      <c r="J361" s="1"/>
      <c r="K361" s="1" t="s">
        <v>21014</v>
      </c>
      <c r="L361" s="1" t="s">
        <v>359</v>
      </c>
      <c r="M361" s="1" t="s">
        <v>11753</v>
      </c>
      <c r="N361" s="1" t="s">
        <v>13066</v>
      </c>
      <c r="O361" s="1" t="s">
        <v>359</v>
      </c>
      <c r="P361" s="1" t="s">
        <v>21018</v>
      </c>
      <c r="Q361" s="1" t="s">
        <v>21018</v>
      </c>
      <c r="R361" s="1" t="s">
        <v>13956</v>
      </c>
      <c r="S361" s="1" t="s">
        <v>359</v>
      </c>
      <c r="T361" s="1"/>
      <c r="U361" s="1"/>
      <c r="V361" s="1" t="s">
        <v>13966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19198</v>
      </c>
      <c r="F362" s="1" t="s">
        <v>19709</v>
      </c>
      <c r="G362" s="1" t="s">
        <v>20216</v>
      </c>
      <c r="H362" s="1" t="s">
        <v>20717</v>
      </c>
      <c r="I362" s="1" t="s">
        <v>10120</v>
      </c>
      <c r="J362" s="1"/>
      <c r="K362" s="1" t="s">
        <v>21014</v>
      </c>
      <c r="L362" s="1" t="s">
        <v>360</v>
      </c>
      <c r="M362" s="1" t="s">
        <v>11754</v>
      </c>
      <c r="N362" s="1" t="s">
        <v>13066</v>
      </c>
      <c r="O362" s="1" t="s">
        <v>360</v>
      </c>
      <c r="P362" s="1" t="s">
        <v>21018</v>
      </c>
      <c r="Q362" s="1" t="s">
        <v>21018</v>
      </c>
      <c r="R362" s="1" t="s">
        <v>13956</v>
      </c>
      <c r="S362" s="1" t="s">
        <v>360</v>
      </c>
      <c r="T362" s="1"/>
      <c r="U362" s="1"/>
      <c r="V362" s="1" t="s">
        <v>13966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19199</v>
      </c>
      <c r="F363" s="1" t="s">
        <v>19710</v>
      </c>
      <c r="G363" s="1" t="s">
        <v>20217</v>
      </c>
      <c r="H363" s="1" t="s">
        <v>20718</v>
      </c>
      <c r="I363" s="1" t="s">
        <v>10121</v>
      </c>
      <c r="J363" s="1"/>
      <c r="K363" s="1" t="s">
        <v>21014</v>
      </c>
      <c r="L363" s="1" t="s">
        <v>361</v>
      </c>
      <c r="M363" s="1" t="s">
        <v>11755</v>
      </c>
      <c r="N363" s="1" t="s">
        <v>13066</v>
      </c>
      <c r="O363" s="1" t="s">
        <v>361</v>
      </c>
      <c r="P363" s="1" t="s">
        <v>21018</v>
      </c>
      <c r="Q363" s="1" t="s">
        <v>21018</v>
      </c>
      <c r="R363" s="1" t="s">
        <v>13956</v>
      </c>
      <c r="S363" s="1" t="s">
        <v>361</v>
      </c>
      <c r="T363" s="1"/>
      <c r="U363" s="1"/>
      <c r="V363" s="1" t="s">
        <v>13966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19200</v>
      </c>
      <c r="F364" s="1" t="s">
        <v>19711</v>
      </c>
      <c r="G364" s="1" t="s">
        <v>20218</v>
      </c>
      <c r="H364" s="1" t="s">
        <v>20719</v>
      </c>
      <c r="I364" s="1" t="s">
        <v>10122</v>
      </c>
      <c r="J364" s="1"/>
      <c r="K364" s="1" t="s">
        <v>21014</v>
      </c>
      <c r="L364" s="1" t="s">
        <v>362</v>
      </c>
      <c r="M364" s="1" t="s">
        <v>11756</v>
      </c>
      <c r="N364" s="1" t="s">
        <v>13066</v>
      </c>
      <c r="O364" s="1" t="s">
        <v>362</v>
      </c>
      <c r="P364" s="1" t="s">
        <v>21018</v>
      </c>
      <c r="Q364" s="1" t="s">
        <v>21018</v>
      </c>
      <c r="R364" s="1" t="s">
        <v>13956</v>
      </c>
      <c r="S364" s="1" t="s">
        <v>362</v>
      </c>
      <c r="T364" s="1"/>
      <c r="U364" s="1"/>
      <c r="V364" s="1" t="s">
        <v>13966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5390</v>
      </c>
      <c r="G365" s="1" t="s">
        <v>6982</v>
      </c>
      <c r="H365" s="1" t="s">
        <v>8554</v>
      </c>
      <c r="I365" s="1" t="s">
        <v>10123</v>
      </c>
      <c r="J365" s="1"/>
      <c r="K365" s="1" t="s">
        <v>21014</v>
      </c>
      <c r="L365" s="1" t="s">
        <v>363</v>
      </c>
      <c r="M365" s="1" t="s">
        <v>11757</v>
      </c>
      <c r="N365" s="1" t="s">
        <v>13066</v>
      </c>
      <c r="O365" s="1" t="s">
        <v>363</v>
      </c>
      <c r="P365" s="1" t="s">
        <v>21018</v>
      </c>
      <c r="Q365" s="1" t="s">
        <v>21018</v>
      </c>
      <c r="R365" s="1" t="s">
        <v>13956</v>
      </c>
      <c r="S365" s="1" t="s">
        <v>363</v>
      </c>
      <c r="T365" s="1"/>
      <c r="U365" s="1"/>
      <c r="V365" s="1" t="s">
        <v>13966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5391</v>
      </c>
      <c r="G366" s="1" t="s">
        <v>6983</v>
      </c>
      <c r="H366" s="1" t="s">
        <v>8555</v>
      </c>
      <c r="I366" s="1" t="s">
        <v>10124</v>
      </c>
      <c r="J366" s="1"/>
      <c r="K366" s="1" t="s">
        <v>21014</v>
      </c>
      <c r="L366" s="1" t="s">
        <v>364</v>
      </c>
      <c r="M366" s="1" t="s">
        <v>11758</v>
      </c>
      <c r="N366" s="1" t="s">
        <v>13066</v>
      </c>
      <c r="O366" s="1" t="s">
        <v>364</v>
      </c>
      <c r="P366" s="1" t="s">
        <v>21018</v>
      </c>
      <c r="Q366" s="1" t="s">
        <v>21018</v>
      </c>
      <c r="R366" s="1" t="s">
        <v>13956</v>
      </c>
      <c r="S366" s="1" t="s">
        <v>364</v>
      </c>
      <c r="T366" s="1"/>
      <c r="U366" s="1"/>
      <c r="V366" s="1" t="s">
        <v>13966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19201</v>
      </c>
      <c r="F367" s="1" t="s">
        <v>19712</v>
      </c>
      <c r="G367" s="1" t="s">
        <v>20219</v>
      </c>
      <c r="H367" s="1" t="s">
        <v>20720</v>
      </c>
      <c r="I367" s="1" t="s">
        <v>10125</v>
      </c>
      <c r="J367" s="1"/>
      <c r="K367" s="1" t="s">
        <v>21014</v>
      </c>
      <c r="L367" s="1" t="s">
        <v>365</v>
      </c>
      <c r="M367" s="1" t="s">
        <v>11759</v>
      </c>
      <c r="N367" s="1" t="s">
        <v>13066</v>
      </c>
      <c r="O367" s="1" t="s">
        <v>365</v>
      </c>
      <c r="P367" s="1" t="s">
        <v>21018</v>
      </c>
      <c r="Q367" s="1" t="s">
        <v>21018</v>
      </c>
      <c r="R367" s="1" t="s">
        <v>13956</v>
      </c>
      <c r="S367" s="1" t="s">
        <v>365</v>
      </c>
      <c r="T367" s="1"/>
      <c r="U367" s="1"/>
      <c r="V367" s="1" t="s">
        <v>13966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5393</v>
      </c>
      <c r="G368" s="1" t="s">
        <v>6985</v>
      </c>
      <c r="H368" s="1" t="s">
        <v>8557</v>
      </c>
      <c r="I368" s="1" t="s">
        <v>10126</v>
      </c>
      <c r="J368" s="1"/>
      <c r="K368" s="1" t="s">
        <v>21014</v>
      </c>
      <c r="L368" s="1" t="s">
        <v>366</v>
      </c>
      <c r="M368" s="1" t="s">
        <v>11760</v>
      </c>
      <c r="N368" s="1" t="s">
        <v>13066</v>
      </c>
      <c r="O368" s="1" t="s">
        <v>366</v>
      </c>
      <c r="P368" s="1" t="s">
        <v>21018</v>
      </c>
      <c r="Q368" s="1" t="s">
        <v>21018</v>
      </c>
      <c r="R368" s="1" t="s">
        <v>13956</v>
      </c>
      <c r="S368" s="1" t="s">
        <v>366</v>
      </c>
      <c r="T368" s="1"/>
      <c r="U368" s="1"/>
      <c r="V368" s="1" t="s">
        <v>13966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19202</v>
      </c>
      <c r="F369" s="1" t="s">
        <v>19713</v>
      </c>
      <c r="G369" s="1" t="s">
        <v>20220</v>
      </c>
      <c r="H369" s="1" t="s">
        <v>20721</v>
      </c>
      <c r="I369" s="1" t="s">
        <v>10127</v>
      </c>
      <c r="J369" s="1"/>
      <c r="K369" s="1" t="s">
        <v>21014</v>
      </c>
      <c r="L369" s="1" t="s">
        <v>367</v>
      </c>
      <c r="M369" s="1" t="s">
        <v>11761</v>
      </c>
      <c r="N369" s="1" t="s">
        <v>13066</v>
      </c>
      <c r="O369" s="1" t="s">
        <v>367</v>
      </c>
      <c r="P369" s="1" t="s">
        <v>21018</v>
      </c>
      <c r="Q369" s="1" t="s">
        <v>21018</v>
      </c>
      <c r="R369" s="1" t="s">
        <v>13956</v>
      </c>
      <c r="S369" s="1" t="s">
        <v>367</v>
      </c>
      <c r="T369" s="1"/>
      <c r="U369" s="1"/>
      <c r="V369" s="1" t="s">
        <v>13966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19203</v>
      </c>
      <c r="F370" s="1" t="s">
        <v>19714</v>
      </c>
      <c r="G370" s="1" t="s">
        <v>20221</v>
      </c>
      <c r="H370" s="1" t="s">
        <v>20722</v>
      </c>
      <c r="I370" s="1" t="s">
        <v>10128</v>
      </c>
      <c r="J370" s="1"/>
      <c r="K370" s="1" t="s">
        <v>21014</v>
      </c>
      <c r="L370" s="1" t="s">
        <v>368</v>
      </c>
      <c r="M370" s="1" t="s">
        <v>11762</v>
      </c>
      <c r="N370" s="1" t="s">
        <v>13066</v>
      </c>
      <c r="O370" s="1" t="s">
        <v>368</v>
      </c>
      <c r="P370" s="1" t="s">
        <v>21018</v>
      </c>
      <c r="Q370" s="1" t="s">
        <v>21018</v>
      </c>
      <c r="R370" s="1" t="s">
        <v>13956</v>
      </c>
      <c r="S370" s="1" t="s">
        <v>368</v>
      </c>
      <c r="T370" s="1"/>
      <c r="U370" s="1"/>
      <c r="V370" s="1" t="s">
        <v>13966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14280</v>
      </c>
      <c r="F371" s="1" t="s">
        <v>15079</v>
      </c>
      <c r="G371" s="1" t="s">
        <v>15868</v>
      </c>
      <c r="H371" s="1" t="s">
        <v>16651</v>
      </c>
      <c r="I371" s="1" t="s">
        <v>10129</v>
      </c>
      <c r="J371" s="1"/>
      <c r="K371" s="1" t="s">
        <v>21014</v>
      </c>
      <c r="L371" s="1" t="s">
        <v>369</v>
      </c>
      <c r="M371" s="1" t="s">
        <v>11763</v>
      </c>
      <c r="N371" s="1" t="s">
        <v>13066</v>
      </c>
      <c r="O371" s="1" t="s">
        <v>369</v>
      </c>
      <c r="P371" s="1" t="s">
        <v>21018</v>
      </c>
      <c r="Q371" s="1" t="s">
        <v>21018</v>
      </c>
      <c r="R371" s="1" t="s">
        <v>13956</v>
      </c>
      <c r="S371" s="1" t="s">
        <v>369</v>
      </c>
      <c r="T371" s="1"/>
      <c r="U371" s="1"/>
      <c r="V371" s="1" t="s">
        <v>13966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19204</v>
      </c>
      <c r="F372" s="1" t="s">
        <v>19715</v>
      </c>
      <c r="G372" s="1" t="s">
        <v>20222</v>
      </c>
      <c r="H372" s="1" t="s">
        <v>20723</v>
      </c>
      <c r="I372" s="1" t="s">
        <v>10130</v>
      </c>
      <c r="J372" s="1"/>
      <c r="K372" s="1" t="s">
        <v>21014</v>
      </c>
      <c r="L372" s="1" t="s">
        <v>370</v>
      </c>
      <c r="M372" s="1" t="s">
        <v>11764</v>
      </c>
      <c r="N372" s="1" t="s">
        <v>13066</v>
      </c>
      <c r="O372" s="1" t="s">
        <v>370</v>
      </c>
      <c r="P372" s="1" t="s">
        <v>21018</v>
      </c>
      <c r="Q372" s="1" t="s">
        <v>21018</v>
      </c>
      <c r="R372" s="1" t="s">
        <v>13956</v>
      </c>
      <c r="S372" s="1" t="s">
        <v>370</v>
      </c>
      <c r="T372" s="1"/>
      <c r="U372" s="1"/>
      <c r="V372" s="1" t="s">
        <v>13966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14281</v>
      </c>
      <c r="F373" s="1" t="s">
        <v>15080</v>
      </c>
      <c r="G373" s="1" t="s">
        <v>15869</v>
      </c>
      <c r="H373" s="1" t="s">
        <v>16652</v>
      </c>
      <c r="I373" s="1" t="s">
        <v>10131</v>
      </c>
      <c r="J373" s="1"/>
      <c r="K373" s="1" t="s">
        <v>21014</v>
      </c>
      <c r="L373" s="1" t="s">
        <v>371</v>
      </c>
      <c r="M373" s="1" t="s">
        <v>11765</v>
      </c>
      <c r="N373" s="1" t="s">
        <v>13066</v>
      </c>
      <c r="O373" s="1" t="s">
        <v>371</v>
      </c>
      <c r="P373" s="1" t="s">
        <v>21018</v>
      </c>
      <c r="Q373" s="1" t="s">
        <v>21018</v>
      </c>
      <c r="R373" s="1" t="s">
        <v>13956</v>
      </c>
      <c r="S373" s="1" t="s">
        <v>371</v>
      </c>
      <c r="T373" s="1"/>
      <c r="U373" s="1"/>
      <c r="V373" s="1" t="s">
        <v>13966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19205</v>
      </c>
      <c r="F374" s="1" t="s">
        <v>19716</v>
      </c>
      <c r="G374" s="1" t="s">
        <v>20223</v>
      </c>
      <c r="H374" s="1" t="s">
        <v>20724</v>
      </c>
      <c r="I374" s="1" t="s">
        <v>10132</v>
      </c>
      <c r="J374" s="1"/>
      <c r="K374" s="1" t="s">
        <v>21014</v>
      </c>
      <c r="L374" s="1" t="s">
        <v>372</v>
      </c>
      <c r="M374" s="1" t="s">
        <v>11766</v>
      </c>
      <c r="N374" s="1" t="s">
        <v>13066</v>
      </c>
      <c r="O374" s="1" t="s">
        <v>372</v>
      </c>
      <c r="P374" s="1" t="s">
        <v>21018</v>
      </c>
      <c r="Q374" s="1" t="s">
        <v>21018</v>
      </c>
      <c r="R374" s="1" t="s">
        <v>13956</v>
      </c>
      <c r="S374" s="1" t="s">
        <v>372</v>
      </c>
      <c r="T374" s="1"/>
      <c r="U374" s="1"/>
      <c r="V374" s="1" t="s">
        <v>13966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19206</v>
      </c>
      <c r="F375" s="1" t="s">
        <v>19717</v>
      </c>
      <c r="G375" s="1" t="s">
        <v>20224</v>
      </c>
      <c r="H375" s="1" t="s">
        <v>20725</v>
      </c>
      <c r="I375" s="1" t="s">
        <v>10133</v>
      </c>
      <c r="J375" s="1"/>
      <c r="K375" s="1" t="s">
        <v>21014</v>
      </c>
      <c r="L375" s="1" t="s">
        <v>373</v>
      </c>
      <c r="M375" s="1" t="s">
        <v>11767</v>
      </c>
      <c r="N375" s="1" t="s">
        <v>13066</v>
      </c>
      <c r="O375" s="1" t="s">
        <v>373</v>
      </c>
      <c r="P375" s="1" t="s">
        <v>21018</v>
      </c>
      <c r="Q375" s="1" t="s">
        <v>21018</v>
      </c>
      <c r="R375" s="1" t="s">
        <v>13956</v>
      </c>
      <c r="S375" s="1" t="s">
        <v>373</v>
      </c>
      <c r="T375" s="1"/>
      <c r="U375" s="1"/>
      <c r="V375" s="1" t="s">
        <v>13966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19207</v>
      </c>
      <c r="F376" s="1" t="s">
        <v>19718</v>
      </c>
      <c r="G376" s="1" t="s">
        <v>20225</v>
      </c>
      <c r="H376" s="1" t="s">
        <v>20726</v>
      </c>
      <c r="I376" s="1" t="s">
        <v>10134</v>
      </c>
      <c r="J376" s="1"/>
      <c r="K376" s="1" t="s">
        <v>21014</v>
      </c>
      <c r="L376" s="1" t="s">
        <v>374</v>
      </c>
      <c r="M376" s="1" t="s">
        <v>11768</v>
      </c>
      <c r="N376" s="1" t="s">
        <v>13066</v>
      </c>
      <c r="O376" s="1" t="s">
        <v>374</v>
      </c>
      <c r="P376" s="1" t="s">
        <v>21019</v>
      </c>
      <c r="Q376" s="1" t="s">
        <v>21166</v>
      </c>
      <c r="R376" s="1" t="s">
        <v>13956</v>
      </c>
      <c r="S376" s="1" t="s">
        <v>374</v>
      </c>
      <c r="T376" s="1" t="s">
        <v>21715</v>
      </c>
      <c r="U376" s="1"/>
      <c r="V376" s="1" t="s">
        <v>13966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19208</v>
      </c>
      <c r="F377" s="1" t="s">
        <v>19719</v>
      </c>
      <c r="G377" s="1" t="s">
        <v>20226</v>
      </c>
      <c r="H377" s="1" t="s">
        <v>20727</v>
      </c>
      <c r="I377" s="1" t="s">
        <v>10135</v>
      </c>
      <c r="J377" s="1"/>
      <c r="K377" s="1" t="s">
        <v>21014</v>
      </c>
      <c r="L377" s="1" t="s">
        <v>375</v>
      </c>
      <c r="M377" s="1" t="s">
        <v>11769</v>
      </c>
      <c r="N377" s="1" t="s">
        <v>13066</v>
      </c>
      <c r="O377" s="1" t="s">
        <v>375</v>
      </c>
      <c r="P377" s="1" t="s">
        <v>21019</v>
      </c>
      <c r="Q377" s="1" t="s">
        <v>21167</v>
      </c>
      <c r="R377" s="1" t="s">
        <v>13956</v>
      </c>
      <c r="S377" s="1" t="s">
        <v>375</v>
      </c>
      <c r="T377" s="1"/>
      <c r="U377" s="1"/>
      <c r="V377" s="1" t="s">
        <v>13966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19209</v>
      </c>
      <c r="F378" s="1" t="s">
        <v>19720</v>
      </c>
      <c r="G378" s="1" t="s">
        <v>20227</v>
      </c>
      <c r="H378" s="1" t="s">
        <v>20728</v>
      </c>
      <c r="I378" s="1" t="s">
        <v>10136</v>
      </c>
      <c r="J378" s="1"/>
      <c r="K378" s="1" t="s">
        <v>21014</v>
      </c>
      <c r="L378" s="1" t="s">
        <v>376</v>
      </c>
      <c r="M378" s="1" t="s">
        <v>11770</v>
      </c>
      <c r="N378" s="1" t="s">
        <v>13066</v>
      </c>
      <c r="O378" s="1" t="s">
        <v>376</v>
      </c>
      <c r="P378" s="1" t="s">
        <v>21019</v>
      </c>
      <c r="Q378" s="1" t="s">
        <v>21168</v>
      </c>
      <c r="R378" s="1" t="s">
        <v>13956</v>
      </c>
      <c r="S378" s="1" t="s">
        <v>376</v>
      </c>
      <c r="T378" s="1"/>
      <c r="U378" s="1"/>
      <c r="V378" s="1" t="s">
        <v>13966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19210</v>
      </c>
      <c r="F379" s="1" t="s">
        <v>19721</v>
      </c>
      <c r="G379" s="1" t="s">
        <v>20228</v>
      </c>
      <c r="H379" s="1" t="s">
        <v>20729</v>
      </c>
      <c r="I379" s="1" t="s">
        <v>10137</v>
      </c>
      <c r="J379" s="1"/>
      <c r="K379" s="1" t="s">
        <v>21014</v>
      </c>
      <c r="L379" s="1" t="s">
        <v>377</v>
      </c>
      <c r="M379" s="1" t="s">
        <v>11771</v>
      </c>
      <c r="N379" s="1" t="s">
        <v>13066</v>
      </c>
      <c r="O379" s="1" t="s">
        <v>377</v>
      </c>
      <c r="P379" s="1" t="s">
        <v>21019</v>
      </c>
      <c r="Q379" s="1" t="s">
        <v>21169</v>
      </c>
      <c r="R379" s="1" t="s">
        <v>13956</v>
      </c>
      <c r="S379" s="1" t="s">
        <v>377</v>
      </c>
      <c r="T379" s="1"/>
      <c r="U379" s="1"/>
      <c r="V379" s="1" t="s">
        <v>13966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19211</v>
      </c>
      <c r="F380" s="1" t="s">
        <v>19722</v>
      </c>
      <c r="G380" s="1" t="s">
        <v>20229</v>
      </c>
      <c r="H380" s="1" t="s">
        <v>20730</v>
      </c>
      <c r="I380" s="1" t="s">
        <v>10138</v>
      </c>
      <c r="J380" s="1"/>
      <c r="K380" s="1" t="s">
        <v>21014</v>
      </c>
      <c r="L380" s="1" t="s">
        <v>378</v>
      </c>
      <c r="M380" s="1" t="s">
        <v>11772</v>
      </c>
      <c r="N380" s="1" t="s">
        <v>13066</v>
      </c>
      <c r="O380" s="1" t="s">
        <v>378</v>
      </c>
      <c r="P380" s="1" t="s">
        <v>21019</v>
      </c>
      <c r="Q380" s="1" t="s">
        <v>21170</v>
      </c>
      <c r="R380" s="1" t="s">
        <v>13956</v>
      </c>
      <c r="S380" s="1" t="s">
        <v>378</v>
      </c>
      <c r="T380" s="1"/>
      <c r="U380" s="1"/>
      <c r="V380" s="1" t="s">
        <v>13966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19212</v>
      </c>
      <c r="F381" s="1" t="s">
        <v>19723</v>
      </c>
      <c r="G381" s="1" t="s">
        <v>20230</v>
      </c>
      <c r="H381" s="1" t="s">
        <v>20731</v>
      </c>
      <c r="I381" s="1" t="s">
        <v>10139</v>
      </c>
      <c r="J381" s="1"/>
      <c r="K381" s="1" t="s">
        <v>21014</v>
      </c>
      <c r="L381" s="1" t="s">
        <v>379</v>
      </c>
      <c r="M381" s="1" t="s">
        <v>11773</v>
      </c>
      <c r="N381" s="1" t="s">
        <v>13066</v>
      </c>
      <c r="O381" s="1" t="s">
        <v>379</v>
      </c>
      <c r="P381" s="1" t="s">
        <v>21019</v>
      </c>
      <c r="Q381" s="1" t="s">
        <v>21171</v>
      </c>
      <c r="R381" s="1" t="s">
        <v>13956</v>
      </c>
      <c r="S381" s="1" t="s">
        <v>379</v>
      </c>
      <c r="T381" s="1"/>
      <c r="U381" s="1"/>
      <c r="V381" s="1" t="s">
        <v>13966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5407</v>
      </c>
      <c r="G382" s="1" t="s">
        <v>6999</v>
      </c>
      <c r="H382" s="1" t="s">
        <v>8550</v>
      </c>
      <c r="I382" s="1" t="s">
        <v>10140</v>
      </c>
      <c r="J382" s="1"/>
      <c r="K382" s="1" t="s">
        <v>21014</v>
      </c>
      <c r="L382" s="1" t="s">
        <v>380</v>
      </c>
      <c r="M382" s="1" t="s">
        <v>11774</v>
      </c>
      <c r="N382" s="1" t="s">
        <v>13066</v>
      </c>
      <c r="O382" s="1" t="s">
        <v>380</v>
      </c>
      <c r="P382" s="1" t="s">
        <v>21019</v>
      </c>
      <c r="Q382" s="1" t="s">
        <v>21172</v>
      </c>
      <c r="R382" s="1" t="s">
        <v>13956</v>
      </c>
      <c r="S382" s="1" t="s">
        <v>380</v>
      </c>
      <c r="T382" s="1"/>
      <c r="U382" s="1"/>
      <c r="V382" s="1" t="s">
        <v>13966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19213</v>
      </c>
      <c r="F383" s="1" t="s">
        <v>19724</v>
      </c>
      <c r="G383" s="1" t="s">
        <v>20231</v>
      </c>
      <c r="H383" s="1" t="s">
        <v>20732</v>
      </c>
      <c r="I383" s="1" t="s">
        <v>10141</v>
      </c>
      <c r="J383" s="1"/>
      <c r="K383" s="1" t="s">
        <v>21014</v>
      </c>
      <c r="L383" s="1" t="s">
        <v>381</v>
      </c>
      <c r="M383" s="1" t="s">
        <v>11775</v>
      </c>
      <c r="N383" s="1" t="s">
        <v>13066</v>
      </c>
      <c r="O383" s="1" t="s">
        <v>381</v>
      </c>
      <c r="P383" s="1" t="s">
        <v>21019</v>
      </c>
      <c r="Q383" s="1" t="s">
        <v>21173</v>
      </c>
      <c r="R383" s="1" t="s">
        <v>13956</v>
      </c>
      <c r="S383" s="1" t="s">
        <v>381</v>
      </c>
      <c r="T383" s="1"/>
      <c r="U383" s="1"/>
      <c r="V383" s="1" t="s">
        <v>13966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5409</v>
      </c>
      <c r="G384" s="1" t="s">
        <v>7001</v>
      </c>
      <c r="H384" s="1" t="s">
        <v>8572</v>
      </c>
      <c r="I384" s="1" t="s">
        <v>10142</v>
      </c>
      <c r="J384" s="1"/>
      <c r="K384" s="1" t="s">
        <v>21014</v>
      </c>
      <c r="L384" s="1" t="s">
        <v>382</v>
      </c>
      <c r="M384" s="1" t="s">
        <v>11776</v>
      </c>
      <c r="N384" s="1" t="s">
        <v>13066</v>
      </c>
      <c r="O384" s="1" t="s">
        <v>382</v>
      </c>
      <c r="P384" s="1" t="s">
        <v>21020</v>
      </c>
      <c r="Q384" s="1" t="s">
        <v>21020</v>
      </c>
      <c r="R384" s="1" t="s">
        <v>13956</v>
      </c>
      <c r="S384" s="1" t="s">
        <v>382</v>
      </c>
      <c r="T384" s="1"/>
      <c r="U384" s="1" t="s">
        <v>21729</v>
      </c>
      <c r="V384" s="1" t="s">
        <v>13966</v>
      </c>
      <c r="W384" s="1" t="s">
        <v>382</v>
      </c>
      <c r="X384" s="1" t="s">
        <v>21742</v>
      </c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19214</v>
      </c>
      <c r="F385" s="1" t="s">
        <v>19725</v>
      </c>
      <c r="G385" s="1" t="s">
        <v>20232</v>
      </c>
      <c r="H385" s="1" t="s">
        <v>20733</v>
      </c>
      <c r="I385" s="1" t="s">
        <v>10143</v>
      </c>
      <c r="J385" s="1"/>
      <c r="K385" s="1" t="s">
        <v>21014</v>
      </c>
      <c r="L385" s="1" t="s">
        <v>383</v>
      </c>
      <c r="M385" s="1" t="s">
        <v>11777</v>
      </c>
      <c r="N385" s="1" t="s">
        <v>13066</v>
      </c>
      <c r="O385" s="1" t="s">
        <v>383</v>
      </c>
      <c r="P385" s="1" t="s">
        <v>21020</v>
      </c>
      <c r="Q385" s="1" t="s">
        <v>21020</v>
      </c>
      <c r="R385" s="1" t="s">
        <v>13956</v>
      </c>
      <c r="S385" s="1" t="s">
        <v>383</v>
      </c>
      <c r="T385" s="1"/>
      <c r="U385" s="1"/>
      <c r="V385" s="1" t="s">
        <v>13966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19215</v>
      </c>
      <c r="F386" s="1" t="s">
        <v>19726</v>
      </c>
      <c r="G386" s="1" t="s">
        <v>20233</v>
      </c>
      <c r="H386" s="1" t="s">
        <v>20734</v>
      </c>
      <c r="I386" s="1" t="s">
        <v>10144</v>
      </c>
      <c r="J386" s="1"/>
      <c r="K386" s="1" t="s">
        <v>21014</v>
      </c>
      <c r="L386" s="1" t="s">
        <v>384</v>
      </c>
      <c r="M386" s="1" t="s">
        <v>11778</v>
      </c>
      <c r="N386" s="1" t="s">
        <v>13066</v>
      </c>
      <c r="O386" s="1" t="s">
        <v>384</v>
      </c>
      <c r="P386" s="1" t="s">
        <v>21020</v>
      </c>
      <c r="Q386" s="1" t="s">
        <v>21020</v>
      </c>
      <c r="R386" s="1" t="s">
        <v>13956</v>
      </c>
      <c r="S386" s="1" t="s">
        <v>384</v>
      </c>
      <c r="T386" s="1"/>
      <c r="U386" s="1"/>
      <c r="V386" s="1" t="s">
        <v>13966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19216</v>
      </c>
      <c r="F387" s="1" t="s">
        <v>19727</v>
      </c>
      <c r="G387" s="1" t="s">
        <v>20234</v>
      </c>
      <c r="H387" s="1" t="s">
        <v>20733</v>
      </c>
      <c r="I387" s="1" t="s">
        <v>10145</v>
      </c>
      <c r="J387" s="1"/>
      <c r="K387" s="1" t="s">
        <v>21014</v>
      </c>
      <c r="L387" s="1" t="s">
        <v>385</v>
      </c>
      <c r="M387" s="1" t="s">
        <v>11779</v>
      </c>
      <c r="N387" s="1" t="s">
        <v>13066</v>
      </c>
      <c r="O387" s="1" t="s">
        <v>385</v>
      </c>
      <c r="P387" s="1" t="s">
        <v>21020</v>
      </c>
      <c r="Q387" s="1" t="s">
        <v>21020</v>
      </c>
      <c r="R387" s="1" t="s">
        <v>13956</v>
      </c>
      <c r="S387" s="1" t="s">
        <v>385</v>
      </c>
      <c r="T387" s="1"/>
      <c r="U387" s="1"/>
      <c r="V387" s="1" t="s">
        <v>13966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5413</v>
      </c>
      <c r="G388" s="1" t="s">
        <v>7005</v>
      </c>
      <c r="H388" s="1" t="s">
        <v>8575</v>
      </c>
      <c r="I388" s="1" t="s">
        <v>10146</v>
      </c>
      <c r="J388" s="1"/>
      <c r="K388" s="1" t="s">
        <v>21014</v>
      </c>
      <c r="L388" s="1" t="s">
        <v>386</v>
      </c>
      <c r="M388" s="1" t="s">
        <v>11780</v>
      </c>
      <c r="N388" s="1" t="s">
        <v>13066</v>
      </c>
      <c r="O388" s="1" t="s">
        <v>386</v>
      </c>
      <c r="P388" s="1" t="s">
        <v>21020</v>
      </c>
      <c r="Q388" s="1" t="s">
        <v>21020</v>
      </c>
      <c r="R388" s="1" t="s">
        <v>13956</v>
      </c>
      <c r="S388" s="1" t="s">
        <v>386</v>
      </c>
      <c r="T388" s="1"/>
      <c r="U388" s="1"/>
      <c r="V388" s="1" t="s">
        <v>13966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19217</v>
      </c>
      <c r="F389" s="1" t="s">
        <v>19728</v>
      </c>
      <c r="G389" s="1" t="s">
        <v>20235</v>
      </c>
      <c r="H389" s="1" t="s">
        <v>20735</v>
      </c>
      <c r="I389" s="1" t="s">
        <v>10147</v>
      </c>
      <c r="J389" s="1"/>
      <c r="K389" s="1" t="s">
        <v>21014</v>
      </c>
      <c r="L389" s="1" t="s">
        <v>387</v>
      </c>
      <c r="M389" s="1" t="s">
        <v>11781</v>
      </c>
      <c r="N389" s="1" t="s">
        <v>13066</v>
      </c>
      <c r="O389" s="1" t="s">
        <v>387</v>
      </c>
      <c r="P389" s="1" t="s">
        <v>21020</v>
      </c>
      <c r="Q389" s="1" t="s">
        <v>21020</v>
      </c>
      <c r="R389" s="1" t="s">
        <v>13956</v>
      </c>
      <c r="S389" s="1" t="s">
        <v>387</v>
      </c>
      <c r="T389" s="1"/>
      <c r="U389" s="1"/>
      <c r="V389" s="1" t="s">
        <v>13966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19218</v>
      </c>
      <c r="F390" s="1" t="s">
        <v>19729</v>
      </c>
      <c r="G390" s="1" t="s">
        <v>20236</v>
      </c>
      <c r="H390" s="1" t="s">
        <v>20736</v>
      </c>
      <c r="I390" s="1" t="s">
        <v>10148</v>
      </c>
      <c r="J390" s="1"/>
      <c r="K390" s="1" t="s">
        <v>21014</v>
      </c>
      <c r="L390" s="1" t="s">
        <v>388</v>
      </c>
      <c r="M390" s="1" t="s">
        <v>11782</v>
      </c>
      <c r="N390" s="1" t="s">
        <v>13066</v>
      </c>
      <c r="O390" s="1" t="s">
        <v>388</v>
      </c>
      <c r="P390" s="1" t="s">
        <v>21020</v>
      </c>
      <c r="Q390" s="1" t="s">
        <v>21020</v>
      </c>
      <c r="R390" s="1" t="s">
        <v>13956</v>
      </c>
      <c r="S390" s="1" t="s">
        <v>388</v>
      </c>
      <c r="T390" s="1"/>
      <c r="U390" s="1"/>
      <c r="V390" s="1" t="s">
        <v>13966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19219</v>
      </c>
      <c r="F391" s="1" t="s">
        <v>19730</v>
      </c>
      <c r="G391" s="1" t="s">
        <v>20237</v>
      </c>
      <c r="H391" s="1" t="s">
        <v>20737</v>
      </c>
      <c r="I391" s="1" t="s">
        <v>10149</v>
      </c>
      <c r="J391" s="1"/>
      <c r="K391" s="1" t="s">
        <v>21014</v>
      </c>
      <c r="L391" s="1" t="s">
        <v>389</v>
      </c>
      <c r="M391" s="1" t="s">
        <v>11783</v>
      </c>
      <c r="N391" s="1" t="s">
        <v>13066</v>
      </c>
      <c r="O391" s="1" t="s">
        <v>389</v>
      </c>
      <c r="P391" s="1" t="s">
        <v>21020</v>
      </c>
      <c r="Q391" s="1" t="s">
        <v>21020</v>
      </c>
      <c r="R391" s="1" t="s">
        <v>13956</v>
      </c>
      <c r="S391" s="1" t="s">
        <v>389</v>
      </c>
      <c r="T391" s="1"/>
      <c r="U391" s="1"/>
      <c r="V391" s="1" t="s">
        <v>13966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19220</v>
      </c>
      <c r="F392" s="1" t="s">
        <v>19731</v>
      </c>
      <c r="G392" s="1" t="s">
        <v>20238</v>
      </c>
      <c r="H392" s="1" t="s">
        <v>20738</v>
      </c>
      <c r="I392" s="1" t="s">
        <v>10150</v>
      </c>
      <c r="J392" s="1"/>
      <c r="K392" s="1" t="s">
        <v>21014</v>
      </c>
      <c r="L392" s="1" t="s">
        <v>390</v>
      </c>
      <c r="M392" s="1" t="s">
        <v>11784</v>
      </c>
      <c r="N392" s="1" t="s">
        <v>13066</v>
      </c>
      <c r="O392" s="1" t="s">
        <v>390</v>
      </c>
      <c r="P392" s="1" t="s">
        <v>21020</v>
      </c>
      <c r="Q392" s="1" t="s">
        <v>21020</v>
      </c>
      <c r="R392" s="1" t="s">
        <v>13956</v>
      </c>
      <c r="S392" s="1" t="s">
        <v>390</v>
      </c>
      <c r="T392" s="1"/>
      <c r="U392" s="1"/>
      <c r="V392" s="1" t="s">
        <v>13966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14296</v>
      </c>
      <c r="F393" s="1" t="s">
        <v>15095</v>
      </c>
      <c r="G393" s="1" t="s">
        <v>15884</v>
      </c>
      <c r="H393" s="1" t="s">
        <v>16667</v>
      </c>
      <c r="I393" s="1" t="s">
        <v>10151</v>
      </c>
      <c r="J393" s="1"/>
      <c r="K393" s="1" t="s">
        <v>21014</v>
      </c>
      <c r="L393" s="1" t="s">
        <v>391</v>
      </c>
      <c r="M393" s="1" t="s">
        <v>11785</v>
      </c>
      <c r="N393" s="1" t="s">
        <v>13066</v>
      </c>
      <c r="O393" s="1" t="s">
        <v>391</v>
      </c>
      <c r="P393" s="1" t="s">
        <v>21020</v>
      </c>
      <c r="Q393" s="1" t="s">
        <v>21020</v>
      </c>
      <c r="R393" s="1" t="s">
        <v>13956</v>
      </c>
      <c r="S393" s="1" t="s">
        <v>391</v>
      </c>
      <c r="T393" s="1"/>
      <c r="U393" s="1"/>
      <c r="V393" s="1" t="s">
        <v>13966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14297</v>
      </c>
      <c r="F394" s="1" t="s">
        <v>15096</v>
      </c>
      <c r="G394" s="1" t="s">
        <v>15885</v>
      </c>
      <c r="H394" s="1" t="s">
        <v>16668</v>
      </c>
      <c r="I394" s="1" t="s">
        <v>10152</v>
      </c>
      <c r="J394" s="1"/>
      <c r="K394" s="1" t="s">
        <v>21014</v>
      </c>
      <c r="L394" s="1" t="s">
        <v>392</v>
      </c>
      <c r="M394" s="1" t="s">
        <v>11786</v>
      </c>
      <c r="N394" s="1" t="s">
        <v>13066</v>
      </c>
      <c r="O394" s="1" t="s">
        <v>392</v>
      </c>
      <c r="P394" s="1" t="s">
        <v>21020</v>
      </c>
      <c r="Q394" s="1" t="s">
        <v>21020</v>
      </c>
      <c r="R394" s="1" t="s">
        <v>13956</v>
      </c>
      <c r="S394" s="1" t="s">
        <v>392</v>
      </c>
      <c r="T394" s="1"/>
      <c r="U394" s="1"/>
      <c r="V394" s="1" t="s">
        <v>13966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19221</v>
      </c>
      <c r="F395" s="1" t="s">
        <v>19732</v>
      </c>
      <c r="G395" s="1" t="s">
        <v>20239</v>
      </c>
      <c r="H395" s="1" t="s">
        <v>20739</v>
      </c>
      <c r="I395" s="1" t="s">
        <v>10153</v>
      </c>
      <c r="J395" s="1"/>
      <c r="K395" s="1" t="s">
        <v>21014</v>
      </c>
      <c r="L395" s="1" t="s">
        <v>393</v>
      </c>
      <c r="M395" s="1" t="s">
        <v>11787</v>
      </c>
      <c r="N395" s="1" t="s">
        <v>13066</v>
      </c>
      <c r="O395" s="1" t="s">
        <v>393</v>
      </c>
      <c r="P395" s="1" t="s">
        <v>21020</v>
      </c>
      <c r="Q395" s="1" t="s">
        <v>21020</v>
      </c>
      <c r="R395" s="1" t="s">
        <v>13956</v>
      </c>
      <c r="S395" s="1" t="s">
        <v>393</v>
      </c>
      <c r="T395" s="1"/>
      <c r="U395" s="1"/>
      <c r="V395" s="1" t="s">
        <v>13966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19222</v>
      </c>
      <c r="F396" s="1" t="s">
        <v>19733</v>
      </c>
      <c r="G396" s="1" t="s">
        <v>20240</v>
      </c>
      <c r="H396" s="1" t="s">
        <v>20740</v>
      </c>
      <c r="I396" s="1" t="s">
        <v>10154</v>
      </c>
      <c r="J396" s="1"/>
      <c r="K396" s="1" t="s">
        <v>21014</v>
      </c>
      <c r="L396" s="1" t="s">
        <v>394</v>
      </c>
      <c r="M396" s="1" t="s">
        <v>11788</v>
      </c>
      <c r="N396" s="1" t="s">
        <v>13066</v>
      </c>
      <c r="O396" s="1" t="s">
        <v>394</v>
      </c>
      <c r="P396" s="1" t="s">
        <v>21020</v>
      </c>
      <c r="Q396" s="1" t="s">
        <v>21020</v>
      </c>
      <c r="R396" s="1" t="s">
        <v>13956</v>
      </c>
      <c r="S396" s="1" t="s">
        <v>394</v>
      </c>
      <c r="T396" s="1"/>
      <c r="U396" s="1"/>
      <c r="V396" s="1" t="s">
        <v>13966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5422</v>
      </c>
      <c r="G397" s="1" t="s">
        <v>7014</v>
      </c>
      <c r="H397" s="1" t="s">
        <v>8584</v>
      </c>
      <c r="I397" s="1" t="s">
        <v>10155</v>
      </c>
      <c r="J397" s="1"/>
      <c r="K397" s="1" t="s">
        <v>21014</v>
      </c>
      <c r="L397" s="1" t="s">
        <v>395</v>
      </c>
      <c r="M397" s="1" t="s">
        <v>11789</v>
      </c>
      <c r="N397" s="1" t="s">
        <v>13066</v>
      </c>
      <c r="O397" s="1" t="s">
        <v>395</v>
      </c>
      <c r="P397" s="1" t="s">
        <v>21020</v>
      </c>
      <c r="Q397" s="1" t="s">
        <v>21020</v>
      </c>
      <c r="R397" s="1" t="s">
        <v>13956</v>
      </c>
      <c r="S397" s="1" t="s">
        <v>395</v>
      </c>
      <c r="T397" s="1"/>
      <c r="U397" s="1"/>
      <c r="V397" s="1" t="s">
        <v>13966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19223</v>
      </c>
      <c r="F398" s="1" t="s">
        <v>19734</v>
      </c>
      <c r="G398" s="1" t="s">
        <v>20241</v>
      </c>
      <c r="H398" s="1" t="s">
        <v>20741</v>
      </c>
      <c r="I398" s="1" t="s">
        <v>10156</v>
      </c>
      <c r="J398" s="1"/>
      <c r="K398" s="1" t="s">
        <v>21014</v>
      </c>
      <c r="L398" s="1" t="s">
        <v>396</v>
      </c>
      <c r="M398" s="1" t="s">
        <v>11790</v>
      </c>
      <c r="N398" s="1" t="s">
        <v>13066</v>
      </c>
      <c r="O398" s="1" t="s">
        <v>396</v>
      </c>
      <c r="P398" s="1" t="s">
        <v>21020</v>
      </c>
      <c r="Q398" s="1" t="s">
        <v>21020</v>
      </c>
      <c r="R398" s="1" t="s">
        <v>13956</v>
      </c>
      <c r="S398" s="1" t="s">
        <v>396</v>
      </c>
      <c r="T398" s="1"/>
      <c r="U398" s="1"/>
      <c r="V398" s="1" t="s">
        <v>13966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5424</v>
      </c>
      <c r="G399" s="1" t="s">
        <v>7016</v>
      </c>
      <c r="H399" s="1" t="s">
        <v>8586</v>
      </c>
      <c r="I399" s="1" t="s">
        <v>10157</v>
      </c>
      <c r="J399" s="1"/>
      <c r="K399" s="1" t="s">
        <v>21014</v>
      </c>
      <c r="L399" s="1" t="s">
        <v>397</v>
      </c>
      <c r="M399" s="1" t="s">
        <v>11791</v>
      </c>
      <c r="N399" s="1" t="s">
        <v>13066</v>
      </c>
      <c r="O399" s="1" t="s">
        <v>397</v>
      </c>
      <c r="P399" s="1" t="s">
        <v>21020</v>
      </c>
      <c r="Q399" s="1" t="s">
        <v>21020</v>
      </c>
      <c r="R399" s="1" t="s">
        <v>13956</v>
      </c>
      <c r="S399" s="1" t="s">
        <v>397</v>
      </c>
      <c r="T399" s="1"/>
      <c r="U399" s="1"/>
      <c r="V399" s="1" t="s">
        <v>13966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14301</v>
      </c>
      <c r="F400" s="1" t="s">
        <v>15100</v>
      </c>
      <c r="G400" s="1" t="s">
        <v>15889</v>
      </c>
      <c r="H400" s="1" t="s">
        <v>16672</v>
      </c>
      <c r="I400" s="1" t="s">
        <v>10158</v>
      </c>
      <c r="J400" s="1"/>
      <c r="K400" s="1" t="s">
        <v>21014</v>
      </c>
      <c r="L400" s="1" t="s">
        <v>398</v>
      </c>
      <c r="M400" s="1" t="s">
        <v>11792</v>
      </c>
      <c r="N400" s="1" t="s">
        <v>13066</v>
      </c>
      <c r="O400" s="1" t="s">
        <v>398</v>
      </c>
      <c r="P400" s="1" t="s">
        <v>21020</v>
      </c>
      <c r="Q400" s="1" t="s">
        <v>21020</v>
      </c>
      <c r="R400" s="1" t="s">
        <v>13956</v>
      </c>
      <c r="S400" s="1" t="s">
        <v>398</v>
      </c>
      <c r="T400" s="1"/>
      <c r="U400" s="1"/>
      <c r="V400" s="1" t="s">
        <v>13966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19224</v>
      </c>
      <c r="F401" s="1" t="s">
        <v>19735</v>
      </c>
      <c r="G401" s="1" t="s">
        <v>20242</v>
      </c>
      <c r="H401" s="1" t="s">
        <v>20742</v>
      </c>
      <c r="I401" s="1" t="s">
        <v>10159</v>
      </c>
      <c r="J401" s="1"/>
      <c r="K401" s="1" t="s">
        <v>21014</v>
      </c>
      <c r="L401" s="1" t="s">
        <v>399</v>
      </c>
      <c r="M401" s="1" t="s">
        <v>11793</v>
      </c>
      <c r="N401" s="1" t="s">
        <v>13066</v>
      </c>
      <c r="O401" s="1" t="s">
        <v>399</v>
      </c>
      <c r="P401" s="1" t="s">
        <v>21020</v>
      </c>
      <c r="Q401" s="1" t="s">
        <v>21020</v>
      </c>
      <c r="R401" s="1" t="s">
        <v>13956</v>
      </c>
      <c r="S401" s="1" t="s">
        <v>399</v>
      </c>
      <c r="T401" s="1"/>
      <c r="U401" s="1"/>
      <c r="V401" s="1" t="s">
        <v>13966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14303</v>
      </c>
      <c r="F402" s="1" t="s">
        <v>15102</v>
      </c>
      <c r="G402" s="1" t="s">
        <v>15891</v>
      </c>
      <c r="H402" s="1" t="s">
        <v>16674</v>
      </c>
      <c r="I402" s="1" t="s">
        <v>10160</v>
      </c>
      <c r="J402" s="1"/>
      <c r="K402" s="1" t="s">
        <v>21014</v>
      </c>
      <c r="L402" s="1" t="s">
        <v>400</v>
      </c>
      <c r="M402" s="1" t="s">
        <v>11794</v>
      </c>
      <c r="N402" s="1" t="s">
        <v>13066</v>
      </c>
      <c r="O402" s="1" t="s">
        <v>400</v>
      </c>
      <c r="P402" s="1" t="s">
        <v>21020</v>
      </c>
      <c r="Q402" s="1" t="s">
        <v>21020</v>
      </c>
      <c r="R402" s="1" t="s">
        <v>13956</v>
      </c>
      <c r="S402" s="1" t="s">
        <v>400</v>
      </c>
      <c r="T402" s="1"/>
      <c r="U402" s="1"/>
      <c r="V402" s="1" t="s">
        <v>13966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19225</v>
      </c>
      <c r="F403" s="1" t="s">
        <v>19736</v>
      </c>
      <c r="G403" s="1" t="s">
        <v>20243</v>
      </c>
      <c r="H403" s="1" t="s">
        <v>20743</v>
      </c>
      <c r="I403" s="1" t="s">
        <v>10161</v>
      </c>
      <c r="J403" s="1"/>
      <c r="K403" s="1" t="s">
        <v>21014</v>
      </c>
      <c r="L403" s="1" t="s">
        <v>401</v>
      </c>
      <c r="M403" s="1" t="s">
        <v>11795</v>
      </c>
      <c r="N403" s="1" t="s">
        <v>13066</v>
      </c>
      <c r="O403" s="1" t="s">
        <v>401</v>
      </c>
      <c r="P403" s="1" t="s">
        <v>21020</v>
      </c>
      <c r="Q403" s="1" t="s">
        <v>21020</v>
      </c>
      <c r="R403" s="1" t="s">
        <v>13956</v>
      </c>
      <c r="S403" s="1" t="s">
        <v>401</v>
      </c>
      <c r="T403" s="1"/>
      <c r="U403" s="1"/>
      <c r="V403" s="1" t="s">
        <v>13966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5429</v>
      </c>
      <c r="G404" s="1" t="s">
        <v>7021</v>
      </c>
      <c r="H404" s="1" t="s">
        <v>8591</v>
      </c>
      <c r="I404" s="1" t="s">
        <v>10162</v>
      </c>
      <c r="J404" s="1"/>
      <c r="K404" s="1" t="s">
        <v>21014</v>
      </c>
      <c r="L404" s="1" t="s">
        <v>402</v>
      </c>
      <c r="M404" s="1" t="s">
        <v>11796</v>
      </c>
      <c r="N404" s="1" t="s">
        <v>13066</v>
      </c>
      <c r="O404" s="1" t="s">
        <v>402</v>
      </c>
      <c r="P404" s="1" t="s">
        <v>21020</v>
      </c>
      <c r="Q404" s="1" t="s">
        <v>21020</v>
      </c>
      <c r="R404" s="1" t="s">
        <v>13956</v>
      </c>
      <c r="S404" s="1" t="s">
        <v>402</v>
      </c>
      <c r="T404" s="1"/>
      <c r="U404" s="1"/>
      <c r="V404" s="1" t="s">
        <v>13966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14306</v>
      </c>
      <c r="F405" s="1" t="s">
        <v>15105</v>
      </c>
      <c r="G405" s="1" t="s">
        <v>15894</v>
      </c>
      <c r="H405" s="1" t="s">
        <v>16677</v>
      </c>
      <c r="I405" s="1" t="s">
        <v>10163</v>
      </c>
      <c r="J405" s="1"/>
      <c r="K405" s="1" t="s">
        <v>21014</v>
      </c>
      <c r="L405" s="1" t="s">
        <v>403</v>
      </c>
      <c r="M405" s="1" t="s">
        <v>11797</v>
      </c>
      <c r="N405" s="1" t="s">
        <v>13066</v>
      </c>
      <c r="O405" s="1" t="s">
        <v>403</v>
      </c>
      <c r="P405" s="1" t="s">
        <v>21020</v>
      </c>
      <c r="Q405" s="1" t="s">
        <v>21020</v>
      </c>
      <c r="R405" s="1" t="s">
        <v>13956</v>
      </c>
      <c r="S405" s="1" t="s">
        <v>403</v>
      </c>
      <c r="T405" s="1"/>
      <c r="U405" s="1"/>
      <c r="V405" s="1" t="s">
        <v>13966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14307</v>
      </c>
      <c r="F406" s="1" t="s">
        <v>15106</v>
      </c>
      <c r="G406" s="1" t="s">
        <v>15895</v>
      </c>
      <c r="H406" s="1" t="s">
        <v>16678</v>
      </c>
      <c r="I406" s="1" t="s">
        <v>10164</v>
      </c>
      <c r="J406" s="1"/>
      <c r="K406" s="1" t="s">
        <v>21014</v>
      </c>
      <c r="L406" s="1" t="s">
        <v>404</v>
      </c>
      <c r="M406" s="1" t="s">
        <v>11798</v>
      </c>
      <c r="N406" s="1" t="s">
        <v>13066</v>
      </c>
      <c r="O406" s="1" t="s">
        <v>404</v>
      </c>
      <c r="P406" s="1" t="s">
        <v>21020</v>
      </c>
      <c r="Q406" s="1" t="s">
        <v>21020</v>
      </c>
      <c r="R406" s="1" t="s">
        <v>13956</v>
      </c>
      <c r="S406" s="1" t="s">
        <v>404</v>
      </c>
      <c r="T406" s="1"/>
      <c r="U406" s="1"/>
      <c r="V406" s="1" t="s">
        <v>13966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5432</v>
      </c>
      <c r="G407" s="1" t="s">
        <v>7024</v>
      </c>
      <c r="H407" s="1" t="s">
        <v>8594</v>
      </c>
      <c r="I407" s="1" t="s">
        <v>10165</v>
      </c>
      <c r="J407" s="1"/>
      <c r="K407" s="1" t="s">
        <v>21014</v>
      </c>
      <c r="L407" s="1" t="s">
        <v>405</v>
      </c>
      <c r="M407" s="1" t="s">
        <v>11799</v>
      </c>
      <c r="N407" s="1" t="s">
        <v>13066</v>
      </c>
      <c r="O407" s="1" t="s">
        <v>405</v>
      </c>
      <c r="P407" s="1" t="s">
        <v>21020</v>
      </c>
      <c r="Q407" s="1" t="s">
        <v>21020</v>
      </c>
      <c r="R407" s="1" t="s">
        <v>13956</v>
      </c>
      <c r="S407" s="1" t="s">
        <v>405</v>
      </c>
      <c r="T407" s="1"/>
      <c r="U407" s="1"/>
      <c r="V407" s="1" t="s">
        <v>13966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5433</v>
      </c>
      <c r="G408" s="1" t="s">
        <v>7025</v>
      </c>
      <c r="H408" s="1" t="s">
        <v>8595</v>
      </c>
      <c r="I408" s="1" t="s">
        <v>10166</v>
      </c>
      <c r="J408" s="1"/>
      <c r="K408" s="1" t="s">
        <v>21014</v>
      </c>
      <c r="L408" s="1" t="s">
        <v>406</v>
      </c>
      <c r="M408" s="1" t="s">
        <v>11800</v>
      </c>
      <c r="N408" s="1" t="s">
        <v>13066</v>
      </c>
      <c r="O408" s="1" t="s">
        <v>406</v>
      </c>
      <c r="P408" s="1" t="s">
        <v>21020</v>
      </c>
      <c r="Q408" s="1" t="s">
        <v>21020</v>
      </c>
      <c r="R408" s="1" t="s">
        <v>13956</v>
      </c>
      <c r="S408" s="1" t="s">
        <v>406</v>
      </c>
      <c r="T408" s="1"/>
      <c r="U408" s="1"/>
      <c r="V408" s="1" t="s">
        <v>13966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19226</v>
      </c>
      <c r="F409" s="1" t="s">
        <v>19737</v>
      </c>
      <c r="G409" s="1" t="s">
        <v>20244</v>
      </c>
      <c r="H409" s="1" t="s">
        <v>20744</v>
      </c>
      <c r="I409" s="1" t="s">
        <v>10167</v>
      </c>
      <c r="J409" s="1"/>
      <c r="K409" s="1" t="s">
        <v>21014</v>
      </c>
      <c r="L409" s="1" t="s">
        <v>407</v>
      </c>
      <c r="M409" s="1" t="s">
        <v>11801</v>
      </c>
      <c r="N409" s="1" t="s">
        <v>13066</v>
      </c>
      <c r="O409" s="1" t="s">
        <v>407</v>
      </c>
      <c r="P409" s="1" t="s">
        <v>21020</v>
      </c>
      <c r="Q409" s="1" t="s">
        <v>21020</v>
      </c>
      <c r="R409" s="1" t="s">
        <v>13956</v>
      </c>
      <c r="S409" s="1" t="s">
        <v>407</v>
      </c>
      <c r="T409" s="1"/>
      <c r="U409" s="1"/>
      <c r="V409" s="1" t="s">
        <v>13966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5435</v>
      </c>
      <c r="G410" s="1" t="s">
        <v>7027</v>
      </c>
      <c r="H410" s="1" t="s">
        <v>8597</v>
      </c>
      <c r="I410" s="1" t="s">
        <v>10168</v>
      </c>
      <c r="J410" s="1"/>
      <c r="K410" s="1" t="s">
        <v>21014</v>
      </c>
      <c r="L410" s="1" t="s">
        <v>408</v>
      </c>
      <c r="M410" s="1" t="s">
        <v>11802</v>
      </c>
      <c r="N410" s="1" t="s">
        <v>13066</v>
      </c>
      <c r="O410" s="1" t="s">
        <v>408</v>
      </c>
      <c r="P410" s="1" t="s">
        <v>21020</v>
      </c>
      <c r="Q410" s="1" t="s">
        <v>21020</v>
      </c>
      <c r="R410" s="1" t="s">
        <v>13956</v>
      </c>
      <c r="S410" s="1" t="s">
        <v>408</v>
      </c>
      <c r="T410" s="1"/>
      <c r="U410" s="1"/>
      <c r="V410" s="1" t="s">
        <v>13966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19227</v>
      </c>
      <c r="F411" s="1" t="s">
        <v>19738</v>
      </c>
      <c r="G411" s="1" t="s">
        <v>20245</v>
      </c>
      <c r="H411" s="1" t="s">
        <v>20745</v>
      </c>
      <c r="I411" s="1" t="s">
        <v>10169</v>
      </c>
      <c r="J411" s="1"/>
      <c r="K411" s="1" t="s">
        <v>21014</v>
      </c>
      <c r="L411" s="1" t="s">
        <v>409</v>
      </c>
      <c r="M411" s="1" t="s">
        <v>11803</v>
      </c>
      <c r="N411" s="1" t="s">
        <v>13066</v>
      </c>
      <c r="O411" s="1" t="s">
        <v>409</v>
      </c>
      <c r="P411" s="1" t="s">
        <v>21020</v>
      </c>
      <c r="Q411" s="1" t="s">
        <v>21020</v>
      </c>
      <c r="R411" s="1" t="s">
        <v>13956</v>
      </c>
      <c r="S411" s="1" t="s">
        <v>409</v>
      </c>
      <c r="T411" s="1"/>
      <c r="U411" s="1"/>
      <c r="V411" s="1" t="s">
        <v>13966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5437</v>
      </c>
      <c r="G412" s="1" t="s">
        <v>7029</v>
      </c>
      <c r="H412" s="1" t="s">
        <v>8599</v>
      </c>
      <c r="I412" s="1" t="s">
        <v>10170</v>
      </c>
      <c r="J412" s="1"/>
      <c r="K412" s="1" t="s">
        <v>21014</v>
      </c>
      <c r="L412" s="1" t="s">
        <v>410</v>
      </c>
      <c r="M412" s="1" t="s">
        <v>11804</v>
      </c>
      <c r="N412" s="1" t="s">
        <v>13066</v>
      </c>
      <c r="O412" s="1" t="s">
        <v>410</v>
      </c>
      <c r="P412" s="1" t="s">
        <v>21020</v>
      </c>
      <c r="Q412" s="1" t="s">
        <v>21020</v>
      </c>
      <c r="R412" s="1" t="s">
        <v>13956</v>
      </c>
      <c r="S412" s="1" t="s">
        <v>410</v>
      </c>
      <c r="T412" s="1"/>
      <c r="U412" s="1"/>
      <c r="V412" s="1" t="s">
        <v>13966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14313</v>
      </c>
      <c r="F413" s="1" t="s">
        <v>15112</v>
      </c>
      <c r="G413" s="1" t="s">
        <v>15901</v>
      </c>
      <c r="H413" s="1" t="s">
        <v>16684</v>
      </c>
      <c r="I413" s="1" t="s">
        <v>10171</v>
      </c>
      <c r="J413" s="1"/>
      <c r="K413" s="1" t="s">
        <v>21014</v>
      </c>
      <c r="L413" s="1" t="s">
        <v>411</v>
      </c>
      <c r="M413" s="1" t="s">
        <v>11805</v>
      </c>
      <c r="N413" s="1" t="s">
        <v>13066</v>
      </c>
      <c r="O413" s="1" t="s">
        <v>411</v>
      </c>
      <c r="P413" s="1" t="s">
        <v>21020</v>
      </c>
      <c r="Q413" s="1" t="s">
        <v>21020</v>
      </c>
      <c r="R413" s="1" t="s">
        <v>13956</v>
      </c>
      <c r="S413" s="1" t="s">
        <v>411</v>
      </c>
      <c r="T413" s="1"/>
      <c r="U413" s="1"/>
      <c r="V413" s="1" t="s">
        <v>13966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14314</v>
      </c>
      <c r="F414" s="1" t="s">
        <v>15113</v>
      </c>
      <c r="G414" s="1" t="s">
        <v>15902</v>
      </c>
      <c r="H414" s="1" t="s">
        <v>16685</v>
      </c>
      <c r="I414" s="1" t="s">
        <v>10172</v>
      </c>
      <c r="J414" s="1"/>
      <c r="K414" s="1" t="s">
        <v>21014</v>
      </c>
      <c r="L414" s="1" t="s">
        <v>412</v>
      </c>
      <c r="M414" s="1" t="s">
        <v>11806</v>
      </c>
      <c r="N414" s="1" t="s">
        <v>13066</v>
      </c>
      <c r="O414" s="1" t="s">
        <v>412</v>
      </c>
      <c r="P414" s="1" t="s">
        <v>21020</v>
      </c>
      <c r="Q414" s="1" t="s">
        <v>21020</v>
      </c>
      <c r="R414" s="1" t="s">
        <v>13956</v>
      </c>
      <c r="S414" s="1" t="s">
        <v>412</v>
      </c>
      <c r="T414" s="1"/>
      <c r="U414" s="1"/>
      <c r="V414" s="1" t="s">
        <v>13966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5440</v>
      </c>
      <c r="G415" s="1" t="s">
        <v>7032</v>
      </c>
      <c r="H415" s="1" t="s">
        <v>8599</v>
      </c>
      <c r="I415" s="1" t="s">
        <v>10173</v>
      </c>
      <c r="J415" s="1"/>
      <c r="K415" s="1" t="s">
        <v>21014</v>
      </c>
      <c r="L415" s="1" t="s">
        <v>413</v>
      </c>
      <c r="M415" s="1" t="s">
        <v>11807</v>
      </c>
      <c r="N415" s="1" t="s">
        <v>13066</v>
      </c>
      <c r="O415" s="1" t="s">
        <v>413</v>
      </c>
      <c r="P415" s="1" t="s">
        <v>21020</v>
      </c>
      <c r="Q415" s="1" t="s">
        <v>21020</v>
      </c>
      <c r="R415" s="1" t="s">
        <v>13956</v>
      </c>
      <c r="S415" s="1" t="s">
        <v>413</v>
      </c>
      <c r="T415" s="1"/>
      <c r="U415" s="1"/>
      <c r="V415" s="1" t="s">
        <v>13966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19228</v>
      </c>
      <c r="F416" s="1" t="s">
        <v>19739</v>
      </c>
      <c r="G416" s="1" t="s">
        <v>20246</v>
      </c>
      <c r="H416" s="1" t="s">
        <v>20746</v>
      </c>
      <c r="I416" s="1" t="s">
        <v>10174</v>
      </c>
      <c r="J416" s="1"/>
      <c r="K416" s="1" t="s">
        <v>21014</v>
      </c>
      <c r="L416" s="1" t="s">
        <v>414</v>
      </c>
      <c r="M416" s="1" t="s">
        <v>11808</v>
      </c>
      <c r="N416" s="1" t="s">
        <v>13066</v>
      </c>
      <c r="O416" s="1" t="s">
        <v>414</v>
      </c>
      <c r="P416" s="1" t="s">
        <v>21020</v>
      </c>
      <c r="Q416" s="1" t="s">
        <v>21020</v>
      </c>
      <c r="R416" s="1" t="s">
        <v>13956</v>
      </c>
      <c r="S416" s="1" t="s">
        <v>414</v>
      </c>
      <c r="T416" s="1"/>
      <c r="U416" s="1"/>
      <c r="V416" s="1" t="s">
        <v>13966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19229</v>
      </c>
      <c r="F417" s="1" t="s">
        <v>19740</v>
      </c>
      <c r="G417" s="1" t="s">
        <v>20247</v>
      </c>
      <c r="H417" s="1" t="s">
        <v>20747</v>
      </c>
      <c r="I417" s="1" t="s">
        <v>10175</v>
      </c>
      <c r="J417" s="1"/>
      <c r="K417" s="1" t="s">
        <v>21014</v>
      </c>
      <c r="L417" s="1" t="s">
        <v>415</v>
      </c>
      <c r="M417" s="1" t="s">
        <v>11809</v>
      </c>
      <c r="N417" s="1" t="s">
        <v>13066</v>
      </c>
      <c r="O417" s="1" t="s">
        <v>415</v>
      </c>
      <c r="P417" s="1" t="s">
        <v>21020</v>
      </c>
      <c r="Q417" s="1" t="s">
        <v>21020</v>
      </c>
      <c r="R417" s="1" t="s">
        <v>13956</v>
      </c>
      <c r="S417" s="1" t="s">
        <v>415</v>
      </c>
      <c r="T417" s="1"/>
      <c r="U417" s="1"/>
      <c r="V417" s="1" t="s">
        <v>13966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19230</v>
      </c>
      <c r="F418" s="1" t="s">
        <v>19741</v>
      </c>
      <c r="G418" s="1" t="s">
        <v>20248</v>
      </c>
      <c r="H418" s="1" t="s">
        <v>20748</v>
      </c>
      <c r="I418" s="1" t="s">
        <v>10176</v>
      </c>
      <c r="J418" s="1"/>
      <c r="K418" s="1" t="s">
        <v>21014</v>
      </c>
      <c r="L418" s="1" t="s">
        <v>416</v>
      </c>
      <c r="M418" s="1" t="s">
        <v>11810</v>
      </c>
      <c r="N418" s="1" t="s">
        <v>13066</v>
      </c>
      <c r="O418" s="1" t="s">
        <v>416</v>
      </c>
      <c r="P418" s="1" t="s">
        <v>21020</v>
      </c>
      <c r="Q418" s="1" t="s">
        <v>21020</v>
      </c>
      <c r="R418" s="1" t="s">
        <v>13956</v>
      </c>
      <c r="S418" s="1" t="s">
        <v>416</v>
      </c>
      <c r="T418" s="1"/>
      <c r="U418" s="1"/>
      <c r="V418" s="1" t="s">
        <v>13966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14318</v>
      </c>
      <c r="F419" s="1" t="s">
        <v>15117</v>
      </c>
      <c r="G419" s="1" t="s">
        <v>15906</v>
      </c>
      <c r="H419" s="1" t="s">
        <v>16688</v>
      </c>
      <c r="I419" s="1" t="s">
        <v>10177</v>
      </c>
      <c r="J419" s="1"/>
      <c r="K419" s="1" t="s">
        <v>21014</v>
      </c>
      <c r="L419" s="1" t="s">
        <v>417</v>
      </c>
      <c r="M419" s="1" t="s">
        <v>11811</v>
      </c>
      <c r="N419" s="1" t="s">
        <v>13066</v>
      </c>
      <c r="O419" s="1" t="s">
        <v>417</v>
      </c>
      <c r="P419" s="1" t="s">
        <v>21020</v>
      </c>
      <c r="Q419" s="1" t="s">
        <v>21020</v>
      </c>
      <c r="R419" s="1" t="s">
        <v>13956</v>
      </c>
      <c r="S419" s="1" t="s">
        <v>417</v>
      </c>
      <c r="T419" s="1"/>
      <c r="U419" s="1"/>
      <c r="V419" s="1" t="s">
        <v>13966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5445</v>
      </c>
      <c r="G420" s="1" t="s">
        <v>3805</v>
      </c>
      <c r="H420" s="1" t="s">
        <v>8606</v>
      </c>
      <c r="I420" s="1" t="s">
        <v>10178</v>
      </c>
      <c r="J420" s="1"/>
      <c r="K420" s="1" t="s">
        <v>21014</v>
      </c>
      <c r="L420" s="1" t="s">
        <v>418</v>
      </c>
      <c r="M420" s="1" t="s">
        <v>11812</v>
      </c>
      <c r="N420" s="1" t="s">
        <v>13066</v>
      </c>
      <c r="O420" s="1" t="s">
        <v>418</v>
      </c>
      <c r="P420" s="1" t="s">
        <v>21020</v>
      </c>
      <c r="Q420" s="1" t="s">
        <v>21020</v>
      </c>
      <c r="R420" s="1" t="s">
        <v>13956</v>
      </c>
      <c r="S420" s="1" t="s">
        <v>418</v>
      </c>
      <c r="T420" s="1"/>
      <c r="U420" s="1"/>
      <c r="V420" s="1" t="s">
        <v>13966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5446</v>
      </c>
      <c r="G421" s="1" t="s">
        <v>7037</v>
      </c>
      <c r="H421" s="1" t="s">
        <v>8607</v>
      </c>
      <c r="I421" s="1" t="s">
        <v>10179</v>
      </c>
      <c r="J421" s="1"/>
      <c r="K421" s="1" t="s">
        <v>21014</v>
      </c>
      <c r="L421" s="1" t="s">
        <v>419</v>
      </c>
      <c r="M421" s="1" t="s">
        <v>11813</v>
      </c>
      <c r="N421" s="1" t="s">
        <v>13066</v>
      </c>
      <c r="O421" s="1" t="s">
        <v>419</v>
      </c>
      <c r="P421" s="1" t="s">
        <v>21020</v>
      </c>
      <c r="Q421" s="1" t="s">
        <v>21020</v>
      </c>
      <c r="R421" s="1" t="s">
        <v>13956</v>
      </c>
      <c r="S421" s="1" t="s">
        <v>419</v>
      </c>
      <c r="T421" s="1"/>
      <c r="U421" s="1"/>
      <c r="V421" s="1" t="s">
        <v>13966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14321</v>
      </c>
      <c r="F422" s="1" t="s">
        <v>15120</v>
      </c>
      <c r="G422" s="1" t="s">
        <v>15908</v>
      </c>
      <c r="H422" s="1" t="s">
        <v>16691</v>
      </c>
      <c r="I422" s="1" t="s">
        <v>10180</v>
      </c>
      <c r="J422" s="1"/>
      <c r="K422" s="1" t="s">
        <v>21014</v>
      </c>
      <c r="L422" s="1" t="s">
        <v>420</v>
      </c>
      <c r="M422" s="1" t="s">
        <v>11814</v>
      </c>
      <c r="N422" s="1" t="s">
        <v>13066</v>
      </c>
      <c r="O422" s="1" t="s">
        <v>420</v>
      </c>
      <c r="P422" s="1" t="s">
        <v>21020</v>
      </c>
      <c r="Q422" s="1" t="s">
        <v>21020</v>
      </c>
      <c r="R422" s="1" t="s">
        <v>13956</v>
      </c>
      <c r="S422" s="1" t="s">
        <v>420</v>
      </c>
      <c r="T422" s="1"/>
      <c r="U422" s="1"/>
      <c r="V422" s="1" t="s">
        <v>13966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14322</v>
      </c>
      <c r="F423" s="1" t="s">
        <v>15121</v>
      </c>
      <c r="G423" s="1" t="s">
        <v>15909</v>
      </c>
      <c r="H423" s="1" t="s">
        <v>16692</v>
      </c>
      <c r="I423" s="1" t="s">
        <v>10181</v>
      </c>
      <c r="J423" s="1"/>
      <c r="K423" s="1" t="s">
        <v>21014</v>
      </c>
      <c r="L423" s="1" t="s">
        <v>421</v>
      </c>
      <c r="M423" s="1" t="s">
        <v>11815</v>
      </c>
      <c r="N423" s="1" t="s">
        <v>13066</v>
      </c>
      <c r="O423" s="1" t="s">
        <v>421</v>
      </c>
      <c r="P423" s="1" t="s">
        <v>21020</v>
      </c>
      <c r="Q423" s="1" t="s">
        <v>21020</v>
      </c>
      <c r="R423" s="1" t="s">
        <v>13956</v>
      </c>
      <c r="S423" s="1" t="s">
        <v>421</v>
      </c>
      <c r="T423" s="1"/>
      <c r="U423" s="1"/>
      <c r="V423" s="1" t="s">
        <v>13966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19231</v>
      </c>
      <c r="F424" s="1" t="s">
        <v>19742</v>
      </c>
      <c r="G424" s="1" t="s">
        <v>20249</v>
      </c>
      <c r="H424" s="1" t="s">
        <v>20749</v>
      </c>
      <c r="I424" s="1" t="s">
        <v>10182</v>
      </c>
      <c r="J424" s="1"/>
      <c r="K424" s="1" t="s">
        <v>21014</v>
      </c>
      <c r="L424" s="1" t="s">
        <v>422</v>
      </c>
      <c r="M424" s="1" t="s">
        <v>11816</v>
      </c>
      <c r="N424" s="1" t="s">
        <v>13066</v>
      </c>
      <c r="O424" s="1" t="s">
        <v>422</v>
      </c>
      <c r="P424" s="1" t="s">
        <v>21020</v>
      </c>
      <c r="Q424" s="1" t="s">
        <v>21020</v>
      </c>
      <c r="R424" s="1" t="s">
        <v>13956</v>
      </c>
      <c r="S424" s="1" t="s">
        <v>422</v>
      </c>
      <c r="T424" s="1"/>
      <c r="U424" s="1"/>
      <c r="V424" s="1" t="s">
        <v>13966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19232</v>
      </c>
      <c r="F425" s="1" t="s">
        <v>19743</v>
      </c>
      <c r="G425" s="1" t="s">
        <v>20250</v>
      </c>
      <c r="H425" s="1" t="s">
        <v>20750</v>
      </c>
      <c r="I425" s="1" t="s">
        <v>10183</v>
      </c>
      <c r="J425" s="1"/>
      <c r="K425" s="1" t="s">
        <v>21014</v>
      </c>
      <c r="L425" s="1" t="s">
        <v>423</v>
      </c>
      <c r="M425" s="1" t="s">
        <v>11817</v>
      </c>
      <c r="N425" s="1" t="s">
        <v>13066</v>
      </c>
      <c r="O425" s="1" t="s">
        <v>423</v>
      </c>
      <c r="P425" s="1" t="s">
        <v>21020</v>
      </c>
      <c r="Q425" s="1" t="s">
        <v>21020</v>
      </c>
      <c r="R425" s="1" t="s">
        <v>13956</v>
      </c>
      <c r="S425" s="1" t="s">
        <v>423</v>
      </c>
      <c r="T425" s="1"/>
      <c r="U425" s="1"/>
      <c r="V425" s="1" t="s">
        <v>13966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19233</v>
      </c>
      <c r="F426" s="1" t="s">
        <v>19744</v>
      </c>
      <c r="G426" s="1" t="s">
        <v>20251</v>
      </c>
      <c r="H426" s="1" t="s">
        <v>20751</v>
      </c>
      <c r="I426" s="1" t="s">
        <v>10184</v>
      </c>
      <c r="J426" s="1"/>
      <c r="K426" s="1" t="s">
        <v>21014</v>
      </c>
      <c r="L426" s="1" t="s">
        <v>424</v>
      </c>
      <c r="M426" s="1" t="s">
        <v>11818</v>
      </c>
      <c r="N426" s="1" t="s">
        <v>13066</v>
      </c>
      <c r="O426" s="1" t="s">
        <v>424</v>
      </c>
      <c r="P426" s="1" t="s">
        <v>21020</v>
      </c>
      <c r="Q426" s="1" t="s">
        <v>21020</v>
      </c>
      <c r="R426" s="1" t="s">
        <v>13956</v>
      </c>
      <c r="S426" s="1" t="s">
        <v>424</v>
      </c>
      <c r="T426" s="1"/>
      <c r="U426" s="1"/>
      <c r="V426" s="1" t="s">
        <v>13966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14325</v>
      </c>
      <c r="F427" s="1" t="s">
        <v>14325</v>
      </c>
      <c r="G427" s="1" t="s">
        <v>15912</v>
      </c>
      <c r="H427" s="1" t="s">
        <v>16695</v>
      </c>
      <c r="I427" s="1" t="s">
        <v>10185</v>
      </c>
      <c r="J427" s="1"/>
      <c r="K427" s="1" t="s">
        <v>21014</v>
      </c>
      <c r="L427" s="1" t="s">
        <v>425</v>
      </c>
      <c r="M427" s="1" t="s">
        <v>11819</v>
      </c>
      <c r="N427" s="1" t="s">
        <v>13066</v>
      </c>
      <c r="O427" s="1" t="s">
        <v>425</v>
      </c>
      <c r="P427" s="1" t="s">
        <v>21021</v>
      </c>
      <c r="Q427" s="1" t="s">
        <v>21174</v>
      </c>
      <c r="R427" s="1" t="s">
        <v>13956</v>
      </c>
      <c r="S427" s="1" t="s">
        <v>425</v>
      </c>
      <c r="T427" s="1" t="s">
        <v>21716</v>
      </c>
      <c r="U427" s="1"/>
      <c r="V427" s="1" t="s">
        <v>13966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14326</v>
      </c>
      <c r="F428" s="1" t="s">
        <v>15124</v>
      </c>
      <c r="G428" s="1" t="s">
        <v>15913</v>
      </c>
      <c r="H428" s="1" t="s">
        <v>16696</v>
      </c>
      <c r="I428" s="1" t="s">
        <v>10186</v>
      </c>
      <c r="J428" s="1"/>
      <c r="K428" s="1" t="s">
        <v>21014</v>
      </c>
      <c r="L428" s="1" t="s">
        <v>426</v>
      </c>
      <c r="M428" s="1" t="s">
        <v>11820</v>
      </c>
      <c r="N428" s="1" t="s">
        <v>13066</v>
      </c>
      <c r="O428" s="1" t="s">
        <v>426</v>
      </c>
      <c r="P428" s="1" t="s">
        <v>21021</v>
      </c>
      <c r="Q428" s="1" t="s">
        <v>21175</v>
      </c>
      <c r="R428" s="1" t="s">
        <v>13956</v>
      </c>
      <c r="S428" s="1" t="s">
        <v>426</v>
      </c>
      <c r="T428" s="1"/>
      <c r="U428" s="1"/>
      <c r="V428" s="1" t="s">
        <v>13966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5453</v>
      </c>
      <c r="G429" s="1" t="s">
        <v>7045</v>
      </c>
      <c r="H429" s="1" t="s">
        <v>8615</v>
      </c>
      <c r="I429" s="1" t="s">
        <v>10187</v>
      </c>
      <c r="J429" s="1"/>
      <c r="K429" s="1" t="s">
        <v>21014</v>
      </c>
      <c r="L429" s="1" t="s">
        <v>427</v>
      </c>
      <c r="M429" s="1" t="s">
        <v>11821</v>
      </c>
      <c r="N429" s="1" t="s">
        <v>13066</v>
      </c>
      <c r="O429" s="1" t="s">
        <v>427</v>
      </c>
      <c r="P429" s="1" t="s">
        <v>21021</v>
      </c>
      <c r="Q429" s="1" t="s">
        <v>21176</v>
      </c>
      <c r="R429" s="1" t="s">
        <v>13956</v>
      </c>
      <c r="S429" s="1" t="s">
        <v>427</v>
      </c>
      <c r="T429" s="1"/>
      <c r="U429" s="1"/>
      <c r="V429" s="1" t="s">
        <v>13966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5454</v>
      </c>
      <c r="G430" s="1" t="s">
        <v>7046</v>
      </c>
      <c r="H430" s="1" t="s">
        <v>8616</v>
      </c>
      <c r="I430" s="1" t="s">
        <v>10188</v>
      </c>
      <c r="J430" s="1"/>
      <c r="K430" s="1" t="s">
        <v>21014</v>
      </c>
      <c r="L430" s="1" t="s">
        <v>428</v>
      </c>
      <c r="M430" s="1" t="s">
        <v>11822</v>
      </c>
      <c r="N430" s="1" t="s">
        <v>13066</v>
      </c>
      <c r="O430" s="1" t="s">
        <v>428</v>
      </c>
      <c r="P430" s="1" t="s">
        <v>21021</v>
      </c>
      <c r="Q430" s="1" t="s">
        <v>21177</v>
      </c>
      <c r="R430" s="1" t="s">
        <v>13956</v>
      </c>
      <c r="S430" s="1" t="s">
        <v>428</v>
      </c>
      <c r="T430" s="1"/>
      <c r="U430" s="1"/>
      <c r="V430" s="1" t="s">
        <v>13966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19234</v>
      </c>
      <c r="F431" s="1" t="s">
        <v>19745</v>
      </c>
      <c r="G431" s="1" t="s">
        <v>20252</v>
      </c>
      <c r="H431" s="1" t="s">
        <v>20752</v>
      </c>
      <c r="I431" s="1" t="s">
        <v>10189</v>
      </c>
      <c r="J431" s="1"/>
      <c r="K431" s="1" t="s">
        <v>21014</v>
      </c>
      <c r="L431" s="1" t="s">
        <v>429</v>
      </c>
      <c r="M431" s="1" t="s">
        <v>11823</v>
      </c>
      <c r="N431" s="1" t="s">
        <v>13066</v>
      </c>
      <c r="O431" s="1" t="s">
        <v>429</v>
      </c>
      <c r="P431" s="1" t="s">
        <v>21021</v>
      </c>
      <c r="Q431" s="1" t="s">
        <v>21178</v>
      </c>
      <c r="R431" s="1" t="s">
        <v>13956</v>
      </c>
      <c r="S431" s="1" t="s">
        <v>429</v>
      </c>
      <c r="T431" s="1"/>
      <c r="U431" s="1"/>
      <c r="V431" s="1" t="s">
        <v>13966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14330</v>
      </c>
      <c r="F432" s="1" t="s">
        <v>15128</v>
      </c>
      <c r="G432" s="1" t="s">
        <v>15917</v>
      </c>
      <c r="H432" s="1" t="s">
        <v>16700</v>
      </c>
      <c r="I432" s="1" t="s">
        <v>10190</v>
      </c>
      <c r="J432" s="1"/>
      <c r="K432" s="1" t="s">
        <v>21014</v>
      </c>
      <c r="L432" s="1" t="s">
        <v>430</v>
      </c>
      <c r="M432" s="1" t="s">
        <v>11824</v>
      </c>
      <c r="N432" s="1" t="s">
        <v>13066</v>
      </c>
      <c r="O432" s="1" t="s">
        <v>430</v>
      </c>
      <c r="P432" s="1" t="s">
        <v>21021</v>
      </c>
      <c r="Q432" s="1" t="s">
        <v>21179</v>
      </c>
      <c r="R432" s="1" t="s">
        <v>13956</v>
      </c>
      <c r="S432" s="1" t="s">
        <v>430</v>
      </c>
      <c r="T432" s="1"/>
      <c r="U432" s="1"/>
      <c r="V432" s="1" t="s">
        <v>13966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19235</v>
      </c>
      <c r="F433" s="1" t="s">
        <v>19746</v>
      </c>
      <c r="G433" s="1" t="s">
        <v>20253</v>
      </c>
      <c r="H433" s="1" t="s">
        <v>20753</v>
      </c>
      <c r="I433" s="1" t="s">
        <v>10191</v>
      </c>
      <c r="J433" s="1"/>
      <c r="K433" s="1" t="s">
        <v>21014</v>
      </c>
      <c r="L433" s="1" t="s">
        <v>431</v>
      </c>
      <c r="M433" s="1" t="s">
        <v>11825</v>
      </c>
      <c r="N433" s="1" t="s">
        <v>13066</v>
      </c>
      <c r="O433" s="1" t="s">
        <v>431</v>
      </c>
      <c r="P433" s="1" t="s">
        <v>21021</v>
      </c>
      <c r="Q433" s="1" t="s">
        <v>21180</v>
      </c>
      <c r="R433" s="1" t="s">
        <v>13956</v>
      </c>
      <c r="S433" s="1" t="s">
        <v>431</v>
      </c>
      <c r="T433" s="1"/>
      <c r="U433" s="1"/>
      <c r="V433" s="1" t="s">
        <v>13966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19236</v>
      </c>
      <c r="F434" s="1" t="s">
        <v>19747</v>
      </c>
      <c r="G434" s="1" t="s">
        <v>20254</v>
      </c>
      <c r="H434" s="1" t="s">
        <v>20754</v>
      </c>
      <c r="I434" s="1" t="s">
        <v>10192</v>
      </c>
      <c r="J434" s="1"/>
      <c r="K434" s="1" t="s">
        <v>21014</v>
      </c>
      <c r="L434" s="1" t="s">
        <v>432</v>
      </c>
      <c r="M434" s="1" t="s">
        <v>11826</v>
      </c>
      <c r="N434" s="1" t="s">
        <v>13066</v>
      </c>
      <c r="O434" s="1" t="s">
        <v>432</v>
      </c>
      <c r="P434" s="1" t="s">
        <v>21021</v>
      </c>
      <c r="Q434" s="1" t="s">
        <v>21181</v>
      </c>
      <c r="R434" s="1" t="s">
        <v>13956</v>
      </c>
      <c r="S434" s="1" t="s">
        <v>432</v>
      </c>
      <c r="T434" s="1"/>
      <c r="U434" s="1"/>
      <c r="V434" s="1" t="s">
        <v>13966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19237</v>
      </c>
      <c r="F435" s="1" t="s">
        <v>19748</v>
      </c>
      <c r="G435" s="1" t="s">
        <v>20255</v>
      </c>
      <c r="H435" s="1" t="s">
        <v>20755</v>
      </c>
      <c r="I435" s="1" t="s">
        <v>10193</v>
      </c>
      <c r="J435" s="1"/>
      <c r="K435" s="1" t="s">
        <v>21014</v>
      </c>
      <c r="L435" s="1" t="s">
        <v>433</v>
      </c>
      <c r="M435" s="1" t="s">
        <v>11827</v>
      </c>
      <c r="N435" s="1" t="s">
        <v>13066</v>
      </c>
      <c r="O435" s="1" t="s">
        <v>433</v>
      </c>
      <c r="P435" s="1" t="s">
        <v>21021</v>
      </c>
      <c r="Q435" s="1" t="s">
        <v>21182</v>
      </c>
      <c r="R435" s="1" t="s">
        <v>13956</v>
      </c>
      <c r="S435" s="1" t="s">
        <v>433</v>
      </c>
      <c r="T435" s="1"/>
      <c r="U435" s="1"/>
      <c r="V435" s="1" t="s">
        <v>13966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5460</v>
      </c>
      <c r="G436" s="1" t="s">
        <v>7052</v>
      </c>
      <c r="H436" s="1" t="s">
        <v>8622</v>
      </c>
      <c r="I436" s="1" t="s">
        <v>10194</v>
      </c>
      <c r="J436" s="1"/>
      <c r="K436" s="1" t="s">
        <v>21014</v>
      </c>
      <c r="L436" s="1" t="s">
        <v>434</v>
      </c>
      <c r="M436" s="1" t="s">
        <v>11828</v>
      </c>
      <c r="N436" s="1" t="s">
        <v>13066</v>
      </c>
      <c r="O436" s="1" t="s">
        <v>434</v>
      </c>
      <c r="P436" s="1" t="s">
        <v>21021</v>
      </c>
      <c r="Q436" s="1" t="s">
        <v>21183</v>
      </c>
      <c r="R436" s="1" t="s">
        <v>13956</v>
      </c>
      <c r="S436" s="1" t="s">
        <v>434</v>
      </c>
      <c r="T436" s="1"/>
      <c r="U436" s="1"/>
      <c r="V436" s="1" t="s">
        <v>13966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14333</v>
      </c>
      <c r="F437" s="1" t="s">
        <v>15131</v>
      </c>
      <c r="G437" s="1" t="s">
        <v>15920</v>
      </c>
      <c r="H437" s="1" t="s">
        <v>16703</v>
      </c>
      <c r="I437" s="1" t="s">
        <v>10195</v>
      </c>
      <c r="J437" s="1"/>
      <c r="K437" s="1" t="s">
        <v>21014</v>
      </c>
      <c r="L437" s="1" t="s">
        <v>435</v>
      </c>
      <c r="M437" s="1" t="s">
        <v>11829</v>
      </c>
      <c r="N437" s="1" t="s">
        <v>13066</v>
      </c>
      <c r="O437" s="1" t="s">
        <v>435</v>
      </c>
      <c r="P437" s="1" t="s">
        <v>21021</v>
      </c>
      <c r="Q437" s="1" t="s">
        <v>21184</v>
      </c>
      <c r="R437" s="1" t="s">
        <v>13956</v>
      </c>
      <c r="S437" s="1" t="s">
        <v>435</v>
      </c>
      <c r="T437" s="1"/>
      <c r="U437" s="1"/>
      <c r="V437" s="1" t="s">
        <v>13966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14334</v>
      </c>
      <c r="F438" s="1" t="s">
        <v>15132</v>
      </c>
      <c r="G438" s="1" t="s">
        <v>15921</v>
      </c>
      <c r="H438" s="1" t="s">
        <v>16704</v>
      </c>
      <c r="I438" s="1" t="s">
        <v>10196</v>
      </c>
      <c r="J438" s="1"/>
      <c r="K438" s="1" t="s">
        <v>21014</v>
      </c>
      <c r="L438" s="1" t="s">
        <v>436</v>
      </c>
      <c r="M438" s="1" t="s">
        <v>11830</v>
      </c>
      <c r="N438" s="1" t="s">
        <v>13066</v>
      </c>
      <c r="O438" s="1" t="s">
        <v>436</v>
      </c>
      <c r="P438" s="1" t="s">
        <v>21021</v>
      </c>
      <c r="Q438" s="1" t="s">
        <v>21185</v>
      </c>
      <c r="R438" s="1" t="s">
        <v>13956</v>
      </c>
      <c r="S438" s="1" t="s">
        <v>436</v>
      </c>
      <c r="T438" s="1"/>
      <c r="U438" s="1"/>
      <c r="V438" s="1" t="s">
        <v>13966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19238</v>
      </c>
      <c r="F439" s="1" t="s">
        <v>19749</v>
      </c>
      <c r="G439" s="1" t="s">
        <v>20256</v>
      </c>
      <c r="H439" s="1" t="s">
        <v>20756</v>
      </c>
      <c r="I439" s="1" t="s">
        <v>10197</v>
      </c>
      <c r="J439" s="1"/>
      <c r="K439" s="1" t="s">
        <v>21014</v>
      </c>
      <c r="L439" s="1" t="s">
        <v>437</v>
      </c>
      <c r="M439" s="1" t="s">
        <v>11831</v>
      </c>
      <c r="N439" s="1" t="s">
        <v>13066</v>
      </c>
      <c r="O439" s="1" t="s">
        <v>437</v>
      </c>
      <c r="P439" s="1" t="s">
        <v>21021</v>
      </c>
      <c r="Q439" s="1" t="s">
        <v>21186</v>
      </c>
      <c r="R439" s="1" t="s">
        <v>13956</v>
      </c>
      <c r="S439" s="1" t="s">
        <v>437</v>
      </c>
      <c r="T439" s="1"/>
      <c r="U439" s="1"/>
      <c r="V439" s="1" t="s">
        <v>13966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14336</v>
      </c>
      <c r="F440" s="1" t="s">
        <v>15134</v>
      </c>
      <c r="G440" s="1" t="s">
        <v>15923</v>
      </c>
      <c r="H440" s="1" t="s">
        <v>16706</v>
      </c>
      <c r="I440" s="1" t="s">
        <v>10198</v>
      </c>
      <c r="J440" s="1"/>
      <c r="K440" s="1" t="s">
        <v>21014</v>
      </c>
      <c r="L440" s="1" t="s">
        <v>438</v>
      </c>
      <c r="M440" s="1" t="s">
        <v>11832</v>
      </c>
      <c r="N440" s="1" t="s">
        <v>13066</v>
      </c>
      <c r="O440" s="1" t="s">
        <v>438</v>
      </c>
      <c r="P440" s="1" t="s">
        <v>21021</v>
      </c>
      <c r="Q440" s="1" t="s">
        <v>21187</v>
      </c>
      <c r="R440" s="1" t="s">
        <v>13956</v>
      </c>
      <c r="S440" s="1" t="s">
        <v>438</v>
      </c>
      <c r="T440" s="1"/>
      <c r="U440" s="1"/>
      <c r="V440" s="1" t="s">
        <v>13966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19239</v>
      </c>
      <c r="F441" s="1" t="s">
        <v>19750</v>
      </c>
      <c r="G441" s="1" t="s">
        <v>20257</v>
      </c>
      <c r="H441" s="1" t="s">
        <v>20757</v>
      </c>
      <c r="I441" s="1" t="s">
        <v>10199</v>
      </c>
      <c r="J441" s="1"/>
      <c r="K441" s="1" t="s">
        <v>21014</v>
      </c>
      <c r="L441" s="1" t="s">
        <v>439</v>
      </c>
      <c r="M441" s="1" t="s">
        <v>11833</v>
      </c>
      <c r="N441" s="1" t="s">
        <v>13066</v>
      </c>
      <c r="O441" s="1" t="s">
        <v>439</v>
      </c>
      <c r="P441" s="1" t="s">
        <v>21021</v>
      </c>
      <c r="Q441" s="1" t="s">
        <v>21188</v>
      </c>
      <c r="R441" s="1" t="s">
        <v>13956</v>
      </c>
      <c r="S441" s="1" t="s">
        <v>439</v>
      </c>
      <c r="T441" s="1"/>
      <c r="U441" s="1"/>
      <c r="V441" s="1" t="s">
        <v>13966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19240</v>
      </c>
      <c r="F442" s="1" t="s">
        <v>19751</v>
      </c>
      <c r="G442" s="1" t="s">
        <v>20258</v>
      </c>
      <c r="H442" s="1" t="s">
        <v>20758</v>
      </c>
      <c r="I442" s="1" t="s">
        <v>10200</v>
      </c>
      <c r="J442" s="1"/>
      <c r="K442" s="1" t="s">
        <v>21014</v>
      </c>
      <c r="L442" s="1" t="s">
        <v>440</v>
      </c>
      <c r="M442" s="1" t="s">
        <v>11834</v>
      </c>
      <c r="N442" s="1" t="s">
        <v>13066</v>
      </c>
      <c r="O442" s="1" t="s">
        <v>440</v>
      </c>
      <c r="P442" s="1" t="s">
        <v>21021</v>
      </c>
      <c r="Q442" s="1" t="s">
        <v>21189</v>
      </c>
      <c r="R442" s="1" t="s">
        <v>13956</v>
      </c>
      <c r="S442" s="1" t="s">
        <v>440</v>
      </c>
      <c r="T442" s="1"/>
      <c r="U442" s="1"/>
      <c r="V442" s="1" t="s">
        <v>13966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5467</v>
      </c>
      <c r="G443" s="1" t="s">
        <v>7059</v>
      </c>
      <c r="H443" s="1" t="s">
        <v>8629</v>
      </c>
      <c r="I443" s="1" t="s">
        <v>10201</v>
      </c>
      <c r="J443" s="1"/>
      <c r="K443" s="1" t="s">
        <v>21014</v>
      </c>
      <c r="L443" s="1" t="s">
        <v>441</v>
      </c>
      <c r="M443" s="1" t="s">
        <v>11835</v>
      </c>
      <c r="N443" s="1" t="s">
        <v>13066</v>
      </c>
      <c r="O443" s="1" t="s">
        <v>441</v>
      </c>
      <c r="P443" s="1" t="s">
        <v>21021</v>
      </c>
      <c r="Q443" s="1" t="s">
        <v>21190</v>
      </c>
      <c r="R443" s="1" t="s">
        <v>13956</v>
      </c>
      <c r="S443" s="1" t="s">
        <v>441</v>
      </c>
      <c r="T443" s="1"/>
      <c r="U443" s="1"/>
      <c r="V443" s="1" t="s">
        <v>13966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19241</v>
      </c>
      <c r="F444" s="1" t="s">
        <v>19752</v>
      </c>
      <c r="G444" s="1" t="s">
        <v>20259</v>
      </c>
      <c r="H444" s="1" t="s">
        <v>20759</v>
      </c>
      <c r="I444" s="1" t="s">
        <v>10202</v>
      </c>
      <c r="J444" s="1"/>
      <c r="K444" s="1" t="s">
        <v>21014</v>
      </c>
      <c r="L444" s="1" t="s">
        <v>442</v>
      </c>
      <c r="M444" s="1" t="s">
        <v>11836</v>
      </c>
      <c r="N444" s="1" t="s">
        <v>13066</v>
      </c>
      <c r="O444" s="1" t="s">
        <v>442</v>
      </c>
      <c r="P444" s="1" t="s">
        <v>21021</v>
      </c>
      <c r="Q444" s="1" t="s">
        <v>21191</v>
      </c>
      <c r="R444" s="1" t="s">
        <v>13956</v>
      </c>
      <c r="S444" s="1" t="s">
        <v>442</v>
      </c>
      <c r="T444" s="1"/>
      <c r="U444" s="1"/>
      <c r="V444" s="1" t="s">
        <v>13966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19242</v>
      </c>
      <c r="F445" s="1" t="s">
        <v>19753</v>
      </c>
      <c r="G445" s="1" t="s">
        <v>20260</v>
      </c>
      <c r="H445" s="1" t="s">
        <v>20760</v>
      </c>
      <c r="I445" s="1" t="s">
        <v>10203</v>
      </c>
      <c r="J445" s="1"/>
      <c r="K445" s="1" t="s">
        <v>21014</v>
      </c>
      <c r="L445" s="1" t="s">
        <v>443</v>
      </c>
      <c r="M445" s="1" t="s">
        <v>11837</v>
      </c>
      <c r="N445" s="1" t="s">
        <v>13066</v>
      </c>
      <c r="O445" s="1" t="s">
        <v>443</v>
      </c>
      <c r="P445" s="1" t="s">
        <v>21021</v>
      </c>
      <c r="Q445" s="1" t="s">
        <v>21192</v>
      </c>
      <c r="R445" s="1" t="s">
        <v>13956</v>
      </c>
      <c r="S445" s="1" t="s">
        <v>443</v>
      </c>
      <c r="T445" s="1"/>
      <c r="U445" s="1"/>
      <c r="V445" s="1" t="s">
        <v>13966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5470</v>
      </c>
      <c r="G446" s="1" t="s">
        <v>7062</v>
      </c>
      <c r="H446" s="1" t="s">
        <v>8632</v>
      </c>
      <c r="I446" s="1" t="s">
        <v>10204</v>
      </c>
      <c r="J446" s="1"/>
      <c r="K446" s="1" t="s">
        <v>21014</v>
      </c>
      <c r="L446" s="1" t="s">
        <v>444</v>
      </c>
      <c r="M446" s="1" t="s">
        <v>11838</v>
      </c>
      <c r="N446" s="1" t="s">
        <v>13066</v>
      </c>
      <c r="O446" s="1" t="s">
        <v>444</v>
      </c>
      <c r="P446" s="1" t="s">
        <v>21021</v>
      </c>
      <c r="Q446" s="1" t="s">
        <v>21193</v>
      </c>
      <c r="R446" s="1" t="s">
        <v>13956</v>
      </c>
      <c r="S446" s="1" t="s">
        <v>444</v>
      </c>
      <c r="T446" s="1"/>
      <c r="U446" s="1"/>
      <c r="V446" s="1" t="s">
        <v>13966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5471</v>
      </c>
      <c r="G447" s="1" t="s">
        <v>7063</v>
      </c>
      <c r="H447" s="1" t="s">
        <v>8633</v>
      </c>
      <c r="I447" s="1" t="s">
        <v>10205</v>
      </c>
      <c r="J447" s="1"/>
      <c r="K447" s="1" t="s">
        <v>21014</v>
      </c>
      <c r="L447" s="1" t="s">
        <v>445</v>
      </c>
      <c r="M447" s="1" t="s">
        <v>11839</v>
      </c>
      <c r="N447" s="1" t="s">
        <v>13066</v>
      </c>
      <c r="O447" s="1" t="s">
        <v>445</v>
      </c>
      <c r="P447" s="1" t="s">
        <v>21021</v>
      </c>
      <c r="Q447" s="1" t="s">
        <v>21194</v>
      </c>
      <c r="R447" s="1" t="s">
        <v>13956</v>
      </c>
      <c r="S447" s="1" t="s">
        <v>445</v>
      </c>
      <c r="T447" s="1"/>
      <c r="U447" s="1"/>
      <c r="V447" s="1" t="s">
        <v>13966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19243</v>
      </c>
      <c r="F448" s="1" t="s">
        <v>19754</v>
      </c>
      <c r="G448" s="1" t="s">
        <v>20261</v>
      </c>
      <c r="H448" s="1" t="s">
        <v>20761</v>
      </c>
      <c r="I448" s="1" t="s">
        <v>10206</v>
      </c>
      <c r="J448" s="1"/>
      <c r="K448" s="1" t="s">
        <v>21014</v>
      </c>
      <c r="L448" s="1" t="s">
        <v>446</v>
      </c>
      <c r="M448" s="1" t="s">
        <v>11840</v>
      </c>
      <c r="N448" s="1" t="s">
        <v>13066</v>
      </c>
      <c r="O448" s="1" t="s">
        <v>446</v>
      </c>
      <c r="P448" s="1" t="s">
        <v>21021</v>
      </c>
      <c r="Q448" s="1" t="s">
        <v>21195</v>
      </c>
      <c r="R448" s="1" t="s">
        <v>13956</v>
      </c>
      <c r="S448" s="1" t="s">
        <v>446</v>
      </c>
      <c r="T448" s="1"/>
      <c r="U448" s="1"/>
      <c r="V448" s="1" t="s">
        <v>13966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19244</v>
      </c>
      <c r="F449" s="1" t="s">
        <v>19755</v>
      </c>
      <c r="G449" s="1" t="s">
        <v>20262</v>
      </c>
      <c r="H449" s="1" t="s">
        <v>20762</v>
      </c>
      <c r="I449" s="1" t="s">
        <v>10207</v>
      </c>
      <c r="J449" s="1"/>
      <c r="K449" s="1" t="s">
        <v>21014</v>
      </c>
      <c r="L449" s="1" t="s">
        <v>447</v>
      </c>
      <c r="M449" s="1" t="s">
        <v>11841</v>
      </c>
      <c r="N449" s="1" t="s">
        <v>13066</v>
      </c>
      <c r="O449" s="1" t="s">
        <v>447</v>
      </c>
      <c r="P449" s="1" t="s">
        <v>21021</v>
      </c>
      <c r="Q449" s="1" t="s">
        <v>21196</v>
      </c>
      <c r="R449" s="1" t="s">
        <v>13956</v>
      </c>
      <c r="S449" s="1" t="s">
        <v>447</v>
      </c>
      <c r="T449" s="1"/>
      <c r="U449" s="1"/>
      <c r="V449" s="1" t="s">
        <v>13966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19245</v>
      </c>
      <c r="F450" s="1" t="s">
        <v>19756</v>
      </c>
      <c r="G450" s="1" t="s">
        <v>20263</v>
      </c>
      <c r="H450" s="1" t="s">
        <v>20763</v>
      </c>
      <c r="I450" s="1" t="s">
        <v>10208</v>
      </c>
      <c r="J450" s="1"/>
      <c r="K450" s="1" t="s">
        <v>21014</v>
      </c>
      <c r="L450" s="1" t="s">
        <v>448</v>
      </c>
      <c r="M450" s="1" t="s">
        <v>11842</v>
      </c>
      <c r="N450" s="1" t="s">
        <v>13066</v>
      </c>
      <c r="O450" s="1" t="s">
        <v>448</v>
      </c>
      <c r="P450" s="1" t="s">
        <v>21021</v>
      </c>
      <c r="Q450" s="1" t="s">
        <v>21197</v>
      </c>
      <c r="R450" s="1" t="s">
        <v>13956</v>
      </c>
      <c r="S450" s="1" t="s">
        <v>448</v>
      </c>
      <c r="T450" s="1"/>
      <c r="U450" s="1"/>
      <c r="V450" s="1" t="s">
        <v>13966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19246</v>
      </c>
      <c r="F451" s="1" t="s">
        <v>19757</v>
      </c>
      <c r="G451" s="1" t="s">
        <v>20264</v>
      </c>
      <c r="H451" s="1" t="s">
        <v>20764</v>
      </c>
      <c r="I451" s="1" t="s">
        <v>10209</v>
      </c>
      <c r="J451" s="1"/>
      <c r="K451" s="1" t="s">
        <v>21014</v>
      </c>
      <c r="L451" s="1" t="s">
        <v>449</v>
      </c>
      <c r="M451" s="1" t="s">
        <v>11843</v>
      </c>
      <c r="N451" s="1" t="s">
        <v>13066</v>
      </c>
      <c r="O451" s="1" t="s">
        <v>449</v>
      </c>
      <c r="P451" s="1" t="s">
        <v>21021</v>
      </c>
      <c r="Q451" s="1" t="s">
        <v>21198</v>
      </c>
      <c r="R451" s="1" t="s">
        <v>13956</v>
      </c>
      <c r="S451" s="1" t="s">
        <v>449</v>
      </c>
      <c r="T451" s="1"/>
      <c r="U451" s="1"/>
      <c r="V451" s="1" t="s">
        <v>13966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19247</v>
      </c>
      <c r="F452" s="1" t="s">
        <v>19758</v>
      </c>
      <c r="G452" s="1" t="s">
        <v>20265</v>
      </c>
      <c r="H452" s="1" t="s">
        <v>20765</v>
      </c>
      <c r="I452" s="1" t="s">
        <v>10210</v>
      </c>
      <c r="J452" s="1"/>
      <c r="K452" s="1" t="s">
        <v>21014</v>
      </c>
      <c r="L452" s="1" t="s">
        <v>450</v>
      </c>
      <c r="M452" s="1" t="s">
        <v>11844</v>
      </c>
      <c r="N452" s="1" t="s">
        <v>13066</v>
      </c>
      <c r="O452" s="1" t="s">
        <v>450</v>
      </c>
      <c r="P452" s="1" t="s">
        <v>21021</v>
      </c>
      <c r="Q452" s="1" t="s">
        <v>21199</v>
      </c>
      <c r="R452" s="1" t="s">
        <v>13956</v>
      </c>
      <c r="S452" s="1" t="s">
        <v>450</v>
      </c>
      <c r="T452" s="1"/>
      <c r="U452" s="1"/>
      <c r="V452" s="1" t="s">
        <v>13966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19248</v>
      </c>
      <c r="F453" s="1" t="s">
        <v>19759</v>
      </c>
      <c r="G453" s="1" t="s">
        <v>20266</v>
      </c>
      <c r="H453" s="1" t="s">
        <v>20759</v>
      </c>
      <c r="I453" s="1" t="s">
        <v>10211</v>
      </c>
      <c r="J453" s="1"/>
      <c r="K453" s="1" t="s">
        <v>21014</v>
      </c>
      <c r="L453" s="1" t="s">
        <v>451</v>
      </c>
      <c r="M453" s="1" t="s">
        <v>11845</v>
      </c>
      <c r="N453" s="1" t="s">
        <v>13066</v>
      </c>
      <c r="O453" s="1" t="s">
        <v>451</v>
      </c>
      <c r="P453" s="1" t="s">
        <v>21021</v>
      </c>
      <c r="Q453" s="1" t="s">
        <v>21191</v>
      </c>
      <c r="R453" s="1" t="s">
        <v>13956</v>
      </c>
      <c r="S453" s="1" t="s">
        <v>451</v>
      </c>
      <c r="T453" s="1"/>
      <c r="U453" s="1"/>
      <c r="V453" s="1" t="s">
        <v>13966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19249</v>
      </c>
      <c r="F454" s="1" t="s">
        <v>19760</v>
      </c>
      <c r="G454" s="1" t="s">
        <v>20267</v>
      </c>
      <c r="H454" s="1" t="s">
        <v>20766</v>
      </c>
      <c r="I454" s="1" t="s">
        <v>10212</v>
      </c>
      <c r="J454" s="1"/>
      <c r="K454" s="1" t="s">
        <v>21014</v>
      </c>
      <c r="L454" s="1" t="s">
        <v>452</v>
      </c>
      <c r="M454" s="1" t="s">
        <v>11846</v>
      </c>
      <c r="N454" s="1" t="s">
        <v>13066</v>
      </c>
      <c r="O454" s="1" t="s">
        <v>452</v>
      </c>
      <c r="P454" s="1" t="s">
        <v>21021</v>
      </c>
      <c r="Q454" s="1" t="s">
        <v>21200</v>
      </c>
      <c r="R454" s="1" t="s">
        <v>13956</v>
      </c>
      <c r="S454" s="1" t="s">
        <v>452</v>
      </c>
      <c r="T454" s="1"/>
      <c r="U454" s="1"/>
      <c r="V454" s="1" t="s">
        <v>13966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14343</v>
      </c>
      <c r="F455" s="1" t="s">
        <v>15141</v>
      </c>
      <c r="G455" s="1" t="s">
        <v>15930</v>
      </c>
      <c r="H455" s="1" t="s">
        <v>16713</v>
      </c>
      <c r="I455" s="1" t="s">
        <v>10213</v>
      </c>
      <c r="J455" s="1"/>
      <c r="K455" s="1" t="s">
        <v>21014</v>
      </c>
      <c r="L455" s="1" t="s">
        <v>453</v>
      </c>
      <c r="M455" s="1" t="s">
        <v>11847</v>
      </c>
      <c r="N455" s="1" t="s">
        <v>13066</v>
      </c>
      <c r="O455" s="1" t="s">
        <v>453</v>
      </c>
      <c r="P455" s="1" t="s">
        <v>21021</v>
      </c>
      <c r="Q455" s="1" t="s">
        <v>21201</v>
      </c>
      <c r="R455" s="1" t="s">
        <v>13956</v>
      </c>
      <c r="S455" s="1" t="s">
        <v>453</v>
      </c>
      <c r="T455" s="1"/>
      <c r="U455" s="1"/>
      <c r="V455" s="1" t="s">
        <v>13966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19250</v>
      </c>
      <c r="F456" s="1" t="s">
        <v>19761</v>
      </c>
      <c r="G456" s="1" t="s">
        <v>20268</v>
      </c>
      <c r="H456" s="1" t="s">
        <v>20767</v>
      </c>
      <c r="I456" s="1" t="s">
        <v>10214</v>
      </c>
      <c r="J456" s="1"/>
      <c r="K456" s="1" t="s">
        <v>21014</v>
      </c>
      <c r="L456" s="1" t="s">
        <v>454</v>
      </c>
      <c r="M456" s="1" t="s">
        <v>11848</v>
      </c>
      <c r="N456" s="1" t="s">
        <v>13066</v>
      </c>
      <c r="O456" s="1" t="s">
        <v>454</v>
      </c>
      <c r="P456" s="1" t="s">
        <v>21021</v>
      </c>
      <c r="Q456" s="1" t="s">
        <v>21202</v>
      </c>
      <c r="R456" s="1" t="s">
        <v>13956</v>
      </c>
      <c r="S456" s="1" t="s">
        <v>454</v>
      </c>
      <c r="T456" s="1"/>
      <c r="U456" s="1"/>
      <c r="V456" s="1" t="s">
        <v>13966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5481</v>
      </c>
      <c r="G457" s="1" t="s">
        <v>7073</v>
      </c>
      <c r="H457" s="1" t="s">
        <v>8642</v>
      </c>
      <c r="I457" s="1" t="s">
        <v>10215</v>
      </c>
      <c r="J457" s="1"/>
      <c r="K457" s="1" t="s">
        <v>21014</v>
      </c>
      <c r="L457" s="1" t="s">
        <v>455</v>
      </c>
      <c r="M457" s="1" t="s">
        <v>11849</v>
      </c>
      <c r="N457" s="1" t="s">
        <v>13066</v>
      </c>
      <c r="O457" s="1" t="s">
        <v>455</v>
      </c>
      <c r="P457" s="1" t="s">
        <v>21021</v>
      </c>
      <c r="Q457" s="1" t="s">
        <v>21203</v>
      </c>
      <c r="R457" s="1" t="s">
        <v>13956</v>
      </c>
      <c r="S457" s="1" t="s">
        <v>455</v>
      </c>
      <c r="T457" s="1"/>
      <c r="U457" s="1"/>
      <c r="V457" s="1" t="s">
        <v>13966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19251</v>
      </c>
      <c r="F458" s="1" t="s">
        <v>19762</v>
      </c>
      <c r="G458" s="1" t="s">
        <v>20269</v>
      </c>
      <c r="H458" s="1" t="s">
        <v>20761</v>
      </c>
      <c r="I458" s="1" t="s">
        <v>10216</v>
      </c>
      <c r="J458" s="1"/>
      <c r="K458" s="1" t="s">
        <v>21014</v>
      </c>
      <c r="L458" s="1" t="s">
        <v>456</v>
      </c>
      <c r="M458" s="1" t="s">
        <v>11850</v>
      </c>
      <c r="N458" s="1" t="s">
        <v>13066</v>
      </c>
      <c r="O458" s="1" t="s">
        <v>456</v>
      </c>
      <c r="P458" s="1" t="s">
        <v>21021</v>
      </c>
      <c r="Q458" s="1" t="s">
        <v>21195</v>
      </c>
      <c r="R458" s="1" t="s">
        <v>13956</v>
      </c>
      <c r="S458" s="1" t="s">
        <v>456</v>
      </c>
      <c r="T458" s="1"/>
      <c r="U458" s="1"/>
      <c r="V458" s="1" t="s">
        <v>13966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19252</v>
      </c>
      <c r="F459" s="1" t="s">
        <v>19763</v>
      </c>
      <c r="G459" s="1" t="s">
        <v>20270</v>
      </c>
      <c r="H459" s="1" t="s">
        <v>20757</v>
      </c>
      <c r="I459" s="1" t="s">
        <v>10217</v>
      </c>
      <c r="J459" s="1"/>
      <c r="K459" s="1" t="s">
        <v>21014</v>
      </c>
      <c r="L459" s="1" t="s">
        <v>457</v>
      </c>
      <c r="M459" s="1" t="s">
        <v>11851</v>
      </c>
      <c r="N459" s="1" t="s">
        <v>13066</v>
      </c>
      <c r="O459" s="1" t="s">
        <v>457</v>
      </c>
      <c r="P459" s="1" t="s">
        <v>21021</v>
      </c>
      <c r="Q459" s="1" t="s">
        <v>21188</v>
      </c>
      <c r="R459" s="1" t="s">
        <v>13956</v>
      </c>
      <c r="S459" s="1" t="s">
        <v>457</v>
      </c>
      <c r="T459" s="1"/>
      <c r="U459" s="1"/>
      <c r="V459" s="1" t="s">
        <v>13966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19253</v>
      </c>
      <c r="F460" s="1" t="s">
        <v>19764</v>
      </c>
      <c r="G460" s="1" t="s">
        <v>20271</v>
      </c>
      <c r="H460" s="1" t="s">
        <v>20768</v>
      </c>
      <c r="I460" s="1" t="s">
        <v>9868</v>
      </c>
      <c r="J460" s="1"/>
      <c r="K460" s="1" t="s">
        <v>21014</v>
      </c>
      <c r="L460" s="1" t="s">
        <v>458</v>
      </c>
      <c r="M460" s="1" t="s">
        <v>11852</v>
      </c>
      <c r="N460" s="1" t="s">
        <v>13066</v>
      </c>
      <c r="O460" s="1" t="s">
        <v>458</v>
      </c>
      <c r="P460" s="1" t="s">
        <v>21021</v>
      </c>
      <c r="Q460" s="1" t="s">
        <v>21204</v>
      </c>
      <c r="R460" s="1" t="s">
        <v>13956</v>
      </c>
      <c r="S460" s="1" t="s">
        <v>458</v>
      </c>
      <c r="T460" s="1"/>
      <c r="U460" s="1"/>
      <c r="V460" s="1" t="s">
        <v>13966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19254</v>
      </c>
      <c r="F461" s="1" t="s">
        <v>19765</v>
      </c>
      <c r="G461" s="1" t="s">
        <v>20272</v>
      </c>
      <c r="H461" s="1" t="s">
        <v>20769</v>
      </c>
      <c r="I461" s="1" t="s">
        <v>10218</v>
      </c>
      <c r="J461" s="1"/>
      <c r="K461" s="1" t="s">
        <v>21014</v>
      </c>
      <c r="L461" s="1" t="s">
        <v>459</v>
      </c>
      <c r="M461" s="1" t="s">
        <v>11853</v>
      </c>
      <c r="N461" s="1" t="s">
        <v>13066</v>
      </c>
      <c r="O461" s="1" t="s">
        <v>459</v>
      </c>
      <c r="P461" s="1" t="s">
        <v>21021</v>
      </c>
      <c r="Q461" s="1" t="s">
        <v>21205</v>
      </c>
      <c r="R461" s="1" t="s">
        <v>13956</v>
      </c>
      <c r="S461" s="1" t="s">
        <v>459</v>
      </c>
      <c r="T461" s="1"/>
      <c r="U461" s="1"/>
      <c r="V461" s="1" t="s">
        <v>13966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19255</v>
      </c>
      <c r="F462" s="1" t="s">
        <v>19766</v>
      </c>
      <c r="G462" s="1" t="s">
        <v>20273</v>
      </c>
      <c r="H462" s="1" t="s">
        <v>20766</v>
      </c>
      <c r="I462" s="1" t="s">
        <v>10219</v>
      </c>
      <c r="J462" s="1"/>
      <c r="K462" s="1" t="s">
        <v>21014</v>
      </c>
      <c r="L462" s="1" t="s">
        <v>460</v>
      </c>
      <c r="M462" s="1" t="s">
        <v>11854</v>
      </c>
      <c r="N462" s="1" t="s">
        <v>13066</v>
      </c>
      <c r="O462" s="1" t="s">
        <v>460</v>
      </c>
      <c r="P462" s="1" t="s">
        <v>21021</v>
      </c>
      <c r="Q462" s="1" t="s">
        <v>21200</v>
      </c>
      <c r="R462" s="1" t="s">
        <v>13956</v>
      </c>
      <c r="S462" s="1" t="s">
        <v>460</v>
      </c>
      <c r="T462" s="1"/>
      <c r="U462" s="1"/>
      <c r="V462" s="1" t="s">
        <v>13966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14348</v>
      </c>
      <c r="F463" s="1" t="s">
        <v>15146</v>
      </c>
      <c r="G463" s="1" t="s">
        <v>15935</v>
      </c>
      <c r="H463" s="1" t="s">
        <v>16717</v>
      </c>
      <c r="I463" s="1" t="s">
        <v>10220</v>
      </c>
      <c r="J463" s="1"/>
      <c r="K463" s="1" t="s">
        <v>21014</v>
      </c>
      <c r="L463" s="1" t="s">
        <v>461</v>
      </c>
      <c r="M463" s="1" t="s">
        <v>11855</v>
      </c>
      <c r="N463" s="1" t="s">
        <v>13066</v>
      </c>
      <c r="O463" s="1" t="s">
        <v>461</v>
      </c>
      <c r="P463" s="1" t="s">
        <v>21021</v>
      </c>
      <c r="Q463" s="1" t="s">
        <v>21206</v>
      </c>
      <c r="R463" s="1" t="s">
        <v>13956</v>
      </c>
      <c r="S463" s="1" t="s">
        <v>461</v>
      </c>
      <c r="T463" s="1"/>
      <c r="U463" s="1"/>
      <c r="V463" s="1" t="s">
        <v>13966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5488</v>
      </c>
      <c r="G464" s="1" t="s">
        <v>3849</v>
      </c>
      <c r="H464" s="1" t="s">
        <v>8646</v>
      </c>
      <c r="I464" s="1" t="s">
        <v>10221</v>
      </c>
      <c r="J464" s="1"/>
      <c r="K464" s="1" t="s">
        <v>21014</v>
      </c>
      <c r="L464" s="1" t="s">
        <v>462</v>
      </c>
      <c r="M464" s="1" t="s">
        <v>11856</v>
      </c>
      <c r="N464" s="1" t="s">
        <v>13066</v>
      </c>
      <c r="O464" s="1" t="s">
        <v>462</v>
      </c>
      <c r="P464" s="1" t="s">
        <v>21021</v>
      </c>
      <c r="Q464" s="1" t="s">
        <v>21207</v>
      </c>
      <c r="R464" s="1" t="s">
        <v>13956</v>
      </c>
      <c r="S464" s="1" t="s">
        <v>462</v>
      </c>
      <c r="T464" s="1"/>
      <c r="U464" s="1"/>
      <c r="V464" s="1" t="s">
        <v>13966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14350</v>
      </c>
      <c r="F465" s="1" t="s">
        <v>15148</v>
      </c>
      <c r="G465" s="1" t="s">
        <v>15936</v>
      </c>
      <c r="H465" s="1" t="s">
        <v>16719</v>
      </c>
      <c r="I465" s="1" t="s">
        <v>10222</v>
      </c>
      <c r="J465" s="1"/>
      <c r="K465" s="1" t="s">
        <v>21014</v>
      </c>
      <c r="L465" s="1" t="s">
        <v>463</v>
      </c>
      <c r="M465" s="1" t="s">
        <v>11857</v>
      </c>
      <c r="N465" s="1" t="s">
        <v>13066</v>
      </c>
      <c r="O465" s="1" t="s">
        <v>463</v>
      </c>
      <c r="P465" s="1" t="s">
        <v>21021</v>
      </c>
      <c r="Q465" s="1" t="s">
        <v>21208</v>
      </c>
      <c r="R465" s="1" t="s">
        <v>13956</v>
      </c>
      <c r="S465" s="1" t="s">
        <v>463</v>
      </c>
      <c r="T465" s="1"/>
      <c r="U465" s="1"/>
      <c r="V465" s="1" t="s">
        <v>13966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19256</v>
      </c>
      <c r="F466" s="1" t="s">
        <v>19767</v>
      </c>
      <c r="G466" s="1" t="s">
        <v>20274</v>
      </c>
      <c r="H466" s="1" t="s">
        <v>19256</v>
      </c>
      <c r="I466" s="1" t="s">
        <v>10223</v>
      </c>
      <c r="J466" s="1"/>
      <c r="K466" s="1" t="s">
        <v>21014</v>
      </c>
      <c r="L466" s="1" t="s">
        <v>464</v>
      </c>
      <c r="M466" s="1" t="s">
        <v>11858</v>
      </c>
      <c r="N466" s="1" t="s">
        <v>13066</v>
      </c>
      <c r="O466" s="1" t="s">
        <v>464</v>
      </c>
      <c r="P466" s="1" t="s">
        <v>21021</v>
      </c>
      <c r="Q466" s="1" t="s">
        <v>21209</v>
      </c>
      <c r="R466" s="1" t="s">
        <v>13956</v>
      </c>
      <c r="S466" s="1" t="s">
        <v>464</v>
      </c>
      <c r="T466" s="1"/>
      <c r="U466" s="1"/>
      <c r="V466" s="1" t="s">
        <v>13966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19257</v>
      </c>
      <c r="F467" s="1" t="s">
        <v>19768</v>
      </c>
      <c r="G467" s="1" t="s">
        <v>20275</v>
      </c>
      <c r="H467" s="1" t="s">
        <v>20770</v>
      </c>
      <c r="I467" s="1" t="s">
        <v>10224</v>
      </c>
      <c r="J467" s="1"/>
      <c r="K467" s="1" t="s">
        <v>21014</v>
      </c>
      <c r="L467" s="1" t="s">
        <v>465</v>
      </c>
      <c r="M467" s="1" t="s">
        <v>11859</v>
      </c>
      <c r="N467" s="1" t="s">
        <v>13066</v>
      </c>
      <c r="O467" s="1" t="s">
        <v>465</v>
      </c>
      <c r="P467" s="1" t="s">
        <v>21021</v>
      </c>
      <c r="Q467" s="1" t="s">
        <v>21210</v>
      </c>
      <c r="R467" s="1" t="s">
        <v>13956</v>
      </c>
      <c r="S467" s="1" t="s">
        <v>465</v>
      </c>
      <c r="T467" s="1"/>
      <c r="U467" s="1"/>
      <c r="V467" s="1" t="s">
        <v>13966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19258</v>
      </c>
      <c r="F468" s="1" t="s">
        <v>19769</v>
      </c>
      <c r="G468" s="1" t="s">
        <v>19258</v>
      </c>
      <c r="H468" s="1" t="s">
        <v>20771</v>
      </c>
      <c r="I468" s="1" t="s">
        <v>10225</v>
      </c>
      <c r="J468" s="1"/>
      <c r="K468" s="1" t="s">
        <v>21014</v>
      </c>
      <c r="L468" s="1" t="s">
        <v>466</v>
      </c>
      <c r="M468" s="1" t="s">
        <v>11860</v>
      </c>
      <c r="N468" s="1" t="s">
        <v>13066</v>
      </c>
      <c r="O468" s="1" t="s">
        <v>466</v>
      </c>
      <c r="P468" s="1" t="s">
        <v>21022</v>
      </c>
      <c r="Q468" s="1" t="s">
        <v>21022</v>
      </c>
      <c r="R468" s="1" t="s">
        <v>13956</v>
      </c>
      <c r="S468" s="1" t="s">
        <v>466</v>
      </c>
      <c r="T468" s="1"/>
      <c r="U468" s="1" t="s">
        <v>21730</v>
      </c>
      <c r="V468" s="1" t="s">
        <v>13966</v>
      </c>
      <c r="W468" s="1" t="s">
        <v>466</v>
      </c>
      <c r="X468" s="1"/>
      <c r="Y468" t="s">
        <v>21752</v>
      </c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14353</v>
      </c>
      <c r="F469" s="1" t="s">
        <v>15151</v>
      </c>
      <c r="G469" s="1" t="s">
        <v>15938</v>
      </c>
      <c r="H469" s="1" t="s">
        <v>16721</v>
      </c>
      <c r="I469" s="1" t="s">
        <v>10226</v>
      </c>
      <c r="J469" s="1"/>
      <c r="K469" s="1" t="s">
        <v>21014</v>
      </c>
      <c r="L469" s="1" t="s">
        <v>467</v>
      </c>
      <c r="M469" s="1" t="s">
        <v>11861</v>
      </c>
      <c r="N469" s="1" t="s">
        <v>13066</v>
      </c>
      <c r="O469" s="1" t="s">
        <v>467</v>
      </c>
      <c r="P469" s="1" t="s">
        <v>21022</v>
      </c>
      <c r="Q469" s="1" t="s">
        <v>21022</v>
      </c>
      <c r="R469" s="1" t="s">
        <v>13956</v>
      </c>
      <c r="S469" s="1" t="s">
        <v>467</v>
      </c>
      <c r="T469" s="1"/>
      <c r="U469" s="1"/>
      <c r="V469" s="1" t="s">
        <v>13966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14354</v>
      </c>
      <c r="F470" s="1" t="s">
        <v>15152</v>
      </c>
      <c r="G470" s="1" t="s">
        <v>15939</v>
      </c>
      <c r="H470" s="1" t="s">
        <v>16722</v>
      </c>
      <c r="I470" s="1" t="s">
        <v>10227</v>
      </c>
      <c r="J470" s="1"/>
      <c r="K470" s="1" t="s">
        <v>21014</v>
      </c>
      <c r="L470" s="1" t="s">
        <v>468</v>
      </c>
      <c r="M470" s="1" t="s">
        <v>11862</v>
      </c>
      <c r="N470" s="1" t="s">
        <v>13066</v>
      </c>
      <c r="O470" s="1" t="s">
        <v>468</v>
      </c>
      <c r="P470" s="1" t="s">
        <v>21022</v>
      </c>
      <c r="Q470" s="1" t="s">
        <v>21022</v>
      </c>
      <c r="R470" s="1" t="s">
        <v>13956</v>
      </c>
      <c r="S470" s="1" t="s">
        <v>468</v>
      </c>
      <c r="T470" s="1"/>
      <c r="U470" s="1"/>
      <c r="V470" s="1" t="s">
        <v>13966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5495</v>
      </c>
      <c r="G471" s="1" t="s">
        <v>7085</v>
      </c>
      <c r="H471" s="1" t="s">
        <v>8652</v>
      </c>
      <c r="I471" s="1" t="s">
        <v>10228</v>
      </c>
      <c r="J471" s="1"/>
      <c r="K471" s="1" t="s">
        <v>21014</v>
      </c>
      <c r="L471" s="1" t="s">
        <v>469</v>
      </c>
      <c r="M471" s="1" t="s">
        <v>11863</v>
      </c>
      <c r="N471" s="1" t="s">
        <v>13066</v>
      </c>
      <c r="O471" s="1" t="s">
        <v>469</v>
      </c>
      <c r="P471" s="1" t="s">
        <v>21022</v>
      </c>
      <c r="Q471" s="1" t="s">
        <v>21022</v>
      </c>
      <c r="R471" s="1" t="s">
        <v>13956</v>
      </c>
      <c r="S471" s="1" t="s">
        <v>469</v>
      </c>
      <c r="T471" s="1"/>
      <c r="U471" s="1"/>
      <c r="V471" s="1" t="s">
        <v>13966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14356</v>
      </c>
      <c r="F472" s="1" t="s">
        <v>15154</v>
      </c>
      <c r="G472" s="1" t="s">
        <v>15941</v>
      </c>
      <c r="H472" s="1" t="s">
        <v>16724</v>
      </c>
      <c r="I472" s="1" t="s">
        <v>10229</v>
      </c>
      <c r="J472" s="1"/>
      <c r="K472" s="1" t="s">
        <v>21014</v>
      </c>
      <c r="L472" s="1" t="s">
        <v>470</v>
      </c>
      <c r="M472" s="1" t="s">
        <v>11864</v>
      </c>
      <c r="N472" s="1" t="s">
        <v>13066</v>
      </c>
      <c r="O472" s="1" t="s">
        <v>470</v>
      </c>
      <c r="P472" s="1" t="s">
        <v>21022</v>
      </c>
      <c r="Q472" s="1" t="s">
        <v>21022</v>
      </c>
      <c r="R472" s="1" t="s">
        <v>13956</v>
      </c>
      <c r="S472" s="1" t="s">
        <v>470</v>
      </c>
      <c r="T472" s="1"/>
      <c r="U472" s="1"/>
      <c r="V472" s="1" t="s">
        <v>13966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5497</v>
      </c>
      <c r="G473" s="1" t="s">
        <v>7087</v>
      </c>
      <c r="H473" s="1" t="s">
        <v>8654</v>
      </c>
      <c r="I473" s="1" t="s">
        <v>10230</v>
      </c>
      <c r="J473" s="1"/>
      <c r="K473" s="1" t="s">
        <v>21014</v>
      </c>
      <c r="L473" s="1" t="s">
        <v>471</v>
      </c>
      <c r="M473" s="1" t="s">
        <v>11865</v>
      </c>
      <c r="N473" s="1" t="s">
        <v>13066</v>
      </c>
      <c r="O473" s="1" t="s">
        <v>471</v>
      </c>
      <c r="P473" s="1" t="s">
        <v>21022</v>
      </c>
      <c r="Q473" s="1" t="s">
        <v>21022</v>
      </c>
      <c r="R473" s="1" t="s">
        <v>13956</v>
      </c>
      <c r="S473" s="1" t="s">
        <v>471</v>
      </c>
      <c r="T473" s="1"/>
      <c r="U473" s="1"/>
      <c r="V473" s="1" t="s">
        <v>13966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19259</v>
      </c>
      <c r="F474" s="1" t="s">
        <v>19770</v>
      </c>
      <c r="G474" s="1" t="s">
        <v>20276</v>
      </c>
      <c r="H474" s="1" t="s">
        <v>20772</v>
      </c>
      <c r="I474" s="1" t="s">
        <v>10231</v>
      </c>
      <c r="J474" s="1"/>
      <c r="K474" s="1" t="s">
        <v>21014</v>
      </c>
      <c r="L474" s="1" t="s">
        <v>472</v>
      </c>
      <c r="M474" s="1" t="s">
        <v>11866</v>
      </c>
      <c r="N474" s="1" t="s">
        <v>13066</v>
      </c>
      <c r="O474" s="1" t="s">
        <v>472</v>
      </c>
      <c r="P474" s="1" t="s">
        <v>21022</v>
      </c>
      <c r="Q474" s="1" t="s">
        <v>21022</v>
      </c>
      <c r="R474" s="1" t="s">
        <v>13956</v>
      </c>
      <c r="S474" s="1" t="s">
        <v>472</v>
      </c>
      <c r="T474" s="1"/>
      <c r="U474" s="1"/>
      <c r="V474" s="1" t="s">
        <v>13966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5499</v>
      </c>
      <c r="G475" s="1" t="s">
        <v>7089</v>
      </c>
      <c r="H475" s="1" t="s">
        <v>8656</v>
      </c>
      <c r="I475" s="1" t="s">
        <v>10232</v>
      </c>
      <c r="J475" s="1"/>
      <c r="K475" s="1" t="s">
        <v>21014</v>
      </c>
      <c r="L475" s="1" t="s">
        <v>473</v>
      </c>
      <c r="M475" s="1" t="s">
        <v>11867</v>
      </c>
      <c r="N475" s="1" t="s">
        <v>13066</v>
      </c>
      <c r="O475" s="1" t="s">
        <v>473</v>
      </c>
      <c r="P475" s="1" t="s">
        <v>21022</v>
      </c>
      <c r="Q475" s="1" t="s">
        <v>21022</v>
      </c>
      <c r="R475" s="1" t="s">
        <v>13956</v>
      </c>
      <c r="S475" s="1" t="s">
        <v>473</v>
      </c>
      <c r="T475" s="1"/>
      <c r="U475" s="1"/>
      <c r="V475" s="1" t="s">
        <v>13966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19260</v>
      </c>
      <c r="F476" s="1" t="s">
        <v>19771</v>
      </c>
      <c r="G476" s="1" t="s">
        <v>20277</v>
      </c>
      <c r="H476" s="1" t="s">
        <v>20773</v>
      </c>
      <c r="I476" s="1" t="s">
        <v>10233</v>
      </c>
      <c r="J476" s="1"/>
      <c r="K476" s="1" t="s">
        <v>21014</v>
      </c>
      <c r="L476" s="1" t="s">
        <v>474</v>
      </c>
      <c r="M476" s="1" t="s">
        <v>11868</v>
      </c>
      <c r="N476" s="1" t="s">
        <v>13066</v>
      </c>
      <c r="O476" s="1" t="s">
        <v>474</v>
      </c>
      <c r="P476" s="1" t="s">
        <v>21022</v>
      </c>
      <c r="Q476" s="1" t="s">
        <v>21022</v>
      </c>
      <c r="R476" s="1" t="s">
        <v>13956</v>
      </c>
      <c r="S476" s="1" t="s">
        <v>474</v>
      </c>
      <c r="T476" s="1"/>
      <c r="U476" s="1"/>
      <c r="V476" s="1" t="s">
        <v>13966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19261</v>
      </c>
      <c r="F477" s="1" t="s">
        <v>19772</v>
      </c>
      <c r="G477" s="1" t="s">
        <v>20278</v>
      </c>
      <c r="H477" s="1" t="s">
        <v>20774</v>
      </c>
      <c r="I477" s="1" t="s">
        <v>10234</v>
      </c>
      <c r="J477" s="1"/>
      <c r="K477" s="1" t="s">
        <v>21014</v>
      </c>
      <c r="L477" s="1" t="s">
        <v>475</v>
      </c>
      <c r="M477" s="1" t="s">
        <v>11869</v>
      </c>
      <c r="N477" s="1" t="s">
        <v>13066</v>
      </c>
      <c r="O477" s="1" t="s">
        <v>475</v>
      </c>
      <c r="P477" s="1" t="s">
        <v>21022</v>
      </c>
      <c r="Q477" s="1" t="s">
        <v>21022</v>
      </c>
      <c r="R477" s="1" t="s">
        <v>13956</v>
      </c>
      <c r="S477" s="1" t="s">
        <v>475</v>
      </c>
      <c r="T477" s="1"/>
      <c r="U477" s="1"/>
      <c r="V477" s="1" t="s">
        <v>13966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19262</v>
      </c>
      <c r="F478" s="1" t="s">
        <v>19773</v>
      </c>
      <c r="G478" s="1" t="s">
        <v>20279</v>
      </c>
      <c r="H478" s="1" t="s">
        <v>20775</v>
      </c>
      <c r="I478" s="1" t="s">
        <v>10235</v>
      </c>
      <c r="J478" s="1"/>
      <c r="K478" s="1" t="s">
        <v>21014</v>
      </c>
      <c r="L478" s="1" t="s">
        <v>476</v>
      </c>
      <c r="M478" s="1" t="s">
        <v>11870</v>
      </c>
      <c r="N478" s="1" t="s">
        <v>13066</v>
      </c>
      <c r="O478" s="1" t="s">
        <v>476</v>
      </c>
      <c r="P478" s="1" t="s">
        <v>21022</v>
      </c>
      <c r="Q478" s="1" t="s">
        <v>21022</v>
      </c>
      <c r="R478" s="1" t="s">
        <v>13956</v>
      </c>
      <c r="S478" s="1" t="s">
        <v>476</v>
      </c>
      <c r="T478" s="1"/>
      <c r="U478" s="1"/>
      <c r="V478" s="1" t="s">
        <v>13966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19263</v>
      </c>
      <c r="F479" s="1" t="s">
        <v>19774</v>
      </c>
      <c r="G479" s="1" t="s">
        <v>20280</v>
      </c>
      <c r="H479" s="1" t="s">
        <v>20776</v>
      </c>
      <c r="I479" s="1" t="s">
        <v>10236</v>
      </c>
      <c r="J479" s="1"/>
      <c r="K479" s="1" t="s">
        <v>21014</v>
      </c>
      <c r="L479" s="1" t="s">
        <v>477</v>
      </c>
      <c r="M479" s="1" t="s">
        <v>11871</v>
      </c>
      <c r="N479" s="1" t="s">
        <v>13066</v>
      </c>
      <c r="O479" s="1" t="s">
        <v>477</v>
      </c>
      <c r="P479" s="1" t="s">
        <v>21022</v>
      </c>
      <c r="Q479" s="1" t="s">
        <v>21022</v>
      </c>
      <c r="R479" s="1" t="s">
        <v>13956</v>
      </c>
      <c r="S479" s="1" t="s">
        <v>477</v>
      </c>
      <c r="T479" s="1"/>
      <c r="U479" s="1"/>
      <c r="V479" s="1" t="s">
        <v>13966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14362</v>
      </c>
      <c r="F480" s="1" t="s">
        <v>15160</v>
      </c>
      <c r="G480" s="1" t="s">
        <v>15947</v>
      </c>
      <c r="H480" s="1" t="s">
        <v>16730</v>
      </c>
      <c r="I480" s="1" t="s">
        <v>10237</v>
      </c>
      <c r="J480" s="1"/>
      <c r="K480" s="1" t="s">
        <v>21014</v>
      </c>
      <c r="L480" s="1" t="s">
        <v>478</v>
      </c>
      <c r="M480" s="1" t="s">
        <v>11872</v>
      </c>
      <c r="N480" s="1" t="s">
        <v>13066</v>
      </c>
      <c r="O480" s="1" t="s">
        <v>478</v>
      </c>
      <c r="P480" s="1" t="s">
        <v>21022</v>
      </c>
      <c r="Q480" s="1" t="s">
        <v>21022</v>
      </c>
      <c r="R480" s="1" t="s">
        <v>13956</v>
      </c>
      <c r="S480" s="1" t="s">
        <v>478</v>
      </c>
      <c r="T480" s="1"/>
      <c r="U480" s="1"/>
      <c r="V480" s="1" t="s">
        <v>13966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19264</v>
      </c>
      <c r="F481" s="1" t="s">
        <v>19775</v>
      </c>
      <c r="G481" s="1" t="s">
        <v>20281</v>
      </c>
      <c r="H481" s="1" t="s">
        <v>20777</v>
      </c>
      <c r="I481" s="1" t="s">
        <v>10238</v>
      </c>
      <c r="J481" s="1"/>
      <c r="K481" s="1" t="s">
        <v>21014</v>
      </c>
      <c r="L481" s="1" t="s">
        <v>479</v>
      </c>
      <c r="M481" s="1" t="s">
        <v>11873</v>
      </c>
      <c r="N481" s="1" t="s">
        <v>13066</v>
      </c>
      <c r="O481" s="1" t="s">
        <v>479</v>
      </c>
      <c r="P481" s="1" t="s">
        <v>21022</v>
      </c>
      <c r="Q481" s="1" t="s">
        <v>21022</v>
      </c>
      <c r="R481" s="1" t="s">
        <v>13956</v>
      </c>
      <c r="S481" s="1" t="s">
        <v>479</v>
      </c>
      <c r="T481" s="1"/>
      <c r="U481" s="1"/>
      <c r="V481" s="1" t="s">
        <v>13966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14364</v>
      </c>
      <c r="F482" s="1" t="s">
        <v>15162</v>
      </c>
      <c r="G482" s="1" t="s">
        <v>15949</v>
      </c>
      <c r="H482" s="1" t="s">
        <v>16732</v>
      </c>
      <c r="I482" s="1" t="s">
        <v>10239</v>
      </c>
      <c r="J482" s="1"/>
      <c r="K482" s="1" t="s">
        <v>21014</v>
      </c>
      <c r="L482" s="1" t="s">
        <v>480</v>
      </c>
      <c r="M482" s="1" t="s">
        <v>11874</v>
      </c>
      <c r="N482" s="1" t="s">
        <v>13066</v>
      </c>
      <c r="O482" s="1" t="s">
        <v>480</v>
      </c>
      <c r="P482" s="1" t="s">
        <v>21022</v>
      </c>
      <c r="Q482" s="1" t="s">
        <v>21022</v>
      </c>
      <c r="R482" s="1" t="s">
        <v>13956</v>
      </c>
      <c r="S482" s="1" t="s">
        <v>480</v>
      </c>
      <c r="T482" s="1"/>
      <c r="U482" s="1"/>
      <c r="V482" s="1" t="s">
        <v>13966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19265</v>
      </c>
      <c r="F483" s="1" t="s">
        <v>19776</v>
      </c>
      <c r="G483" s="1" t="s">
        <v>20282</v>
      </c>
      <c r="H483" s="1" t="s">
        <v>20778</v>
      </c>
      <c r="I483" s="1" t="s">
        <v>10240</v>
      </c>
      <c r="J483" s="1"/>
      <c r="K483" s="1" t="s">
        <v>21014</v>
      </c>
      <c r="L483" s="1" t="s">
        <v>481</v>
      </c>
      <c r="M483" s="1" t="s">
        <v>11875</v>
      </c>
      <c r="N483" s="1" t="s">
        <v>13066</v>
      </c>
      <c r="O483" s="1" t="s">
        <v>481</v>
      </c>
      <c r="P483" s="1" t="s">
        <v>21022</v>
      </c>
      <c r="Q483" s="1" t="s">
        <v>21022</v>
      </c>
      <c r="R483" s="1" t="s">
        <v>13956</v>
      </c>
      <c r="S483" s="1" t="s">
        <v>481</v>
      </c>
      <c r="T483" s="1"/>
      <c r="U483" s="1"/>
      <c r="V483" s="1" t="s">
        <v>13966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19266</v>
      </c>
      <c r="F484" s="1" t="s">
        <v>19777</v>
      </c>
      <c r="G484" s="1" t="s">
        <v>19266</v>
      </c>
      <c r="H484" s="1" t="s">
        <v>20779</v>
      </c>
      <c r="I484" s="1" t="s">
        <v>10241</v>
      </c>
      <c r="J484" s="1"/>
      <c r="K484" s="1" t="s">
        <v>21014</v>
      </c>
      <c r="L484" s="1" t="s">
        <v>482</v>
      </c>
      <c r="M484" s="1" t="s">
        <v>11876</v>
      </c>
      <c r="N484" s="1" t="s">
        <v>13066</v>
      </c>
      <c r="O484" s="1" t="s">
        <v>482</v>
      </c>
      <c r="P484" s="1" t="s">
        <v>21022</v>
      </c>
      <c r="Q484" s="1" t="s">
        <v>21022</v>
      </c>
      <c r="R484" s="1" t="s">
        <v>13956</v>
      </c>
      <c r="S484" s="1" t="s">
        <v>482</v>
      </c>
      <c r="T484" s="1"/>
      <c r="U484" s="1"/>
      <c r="V484" s="1" t="s">
        <v>13966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19267</v>
      </c>
      <c r="F485" s="1" t="s">
        <v>19778</v>
      </c>
      <c r="G485" s="1" t="s">
        <v>20283</v>
      </c>
      <c r="H485" s="1" t="s">
        <v>20780</v>
      </c>
      <c r="I485" s="1" t="s">
        <v>10242</v>
      </c>
      <c r="J485" s="1"/>
      <c r="K485" s="1" t="s">
        <v>21014</v>
      </c>
      <c r="L485" s="1" t="s">
        <v>483</v>
      </c>
      <c r="M485" s="1" t="s">
        <v>11877</v>
      </c>
      <c r="N485" s="1" t="s">
        <v>13066</v>
      </c>
      <c r="O485" s="1" t="s">
        <v>483</v>
      </c>
      <c r="P485" s="1" t="s">
        <v>21022</v>
      </c>
      <c r="Q485" s="1" t="s">
        <v>21022</v>
      </c>
      <c r="R485" s="1" t="s">
        <v>13956</v>
      </c>
      <c r="S485" s="1" t="s">
        <v>483</v>
      </c>
      <c r="T485" s="1"/>
      <c r="U485" s="1"/>
      <c r="V485" s="1" t="s">
        <v>13966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19268</v>
      </c>
      <c r="F486" s="1" t="s">
        <v>19779</v>
      </c>
      <c r="G486" s="1" t="s">
        <v>19268</v>
      </c>
      <c r="H486" s="1" t="s">
        <v>20781</v>
      </c>
      <c r="I486" s="1" t="s">
        <v>10243</v>
      </c>
      <c r="J486" s="1"/>
      <c r="K486" s="1" t="s">
        <v>21014</v>
      </c>
      <c r="L486" s="1" t="s">
        <v>484</v>
      </c>
      <c r="M486" s="1" t="s">
        <v>11878</v>
      </c>
      <c r="N486" s="1" t="s">
        <v>13066</v>
      </c>
      <c r="O486" s="1" t="s">
        <v>484</v>
      </c>
      <c r="P486" s="1" t="s">
        <v>21022</v>
      </c>
      <c r="Q486" s="1" t="s">
        <v>21022</v>
      </c>
      <c r="R486" s="1" t="s">
        <v>13956</v>
      </c>
      <c r="S486" s="1" t="s">
        <v>484</v>
      </c>
      <c r="T486" s="1"/>
      <c r="U486" s="1"/>
      <c r="V486" s="1" t="s">
        <v>13966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14367</v>
      </c>
      <c r="F487" s="1" t="s">
        <v>15165</v>
      </c>
      <c r="G487" s="1" t="s">
        <v>15951</v>
      </c>
      <c r="H487" s="1" t="s">
        <v>16735</v>
      </c>
      <c r="I487" s="1" t="s">
        <v>10244</v>
      </c>
      <c r="J487" s="1"/>
      <c r="K487" s="1" t="s">
        <v>21014</v>
      </c>
      <c r="L487" s="1" t="s">
        <v>485</v>
      </c>
      <c r="M487" s="1" t="s">
        <v>11879</v>
      </c>
      <c r="N487" s="1" t="s">
        <v>13066</v>
      </c>
      <c r="O487" s="1" t="s">
        <v>485</v>
      </c>
      <c r="P487" s="1" t="s">
        <v>21022</v>
      </c>
      <c r="Q487" s="1" t="s">
        <v>21022</v>
      </c>
      <c r="R487" s="1" t="s">
        <v>13956</v>
      </c>
      <c r="S487" s="1" t="s">
        <v>485</v>
      </c>
      <c r="T487" s="1"/>
      <c r="U487" s="1"/>
      <c r="V487" s="1" t="s">
        <v>13966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5512</v>
      </c>
      <c r="G488" s="1" t="s">
        <v>7100</v>
      </c>
      <c r="H488" s="1" t="s">
        <v>8669</v>
      </c>
      <c r="I488" s="1" t="s">
        <v>10245</v>
      </c>
      <c r="J488" s="1"/>
      <c r="K488" s="1" t="s">
        <v>21014</v>
      </c>
      <c r="L488" s="1" t="s">
        <v>486</v>
      </c>
      <c r="M488" s="1" t="s">
        <v>11880</v>
      </c>
      <c r="N488" s="1" t="s">
        <v>13066</v>
      </c>
      <c r="O488" s="1" t="s">
        <v>486</v>
      </c>
      <c r="P488" s="1" t="s">
        <v>21022</v>
      </c>
      <c r="Q488" s="1" t="s">
        <v>21022</v>
      </c>
      <c r="R488" s="1" t="s">
        <v>13956</v>
      </c>
      <c r="S488" s="1" t="s">
        <v>486</v>
      </c>
      <c r="T488" s="1"/>
      <c r="U488" s="1"/>
      <c r="V488" s="1" t="s">
        <v>13966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14369</v>
      </c>
      <c r="F489" s="1" t="s">
        <v>15167</v>
      </c>
      <c r="G489" s="1" t="s">
        <v>15953</v>
      </c>
      <c r="H489" s="1" t="s">
        <v>16737</v>
      </c>
      <c r="I489" s="1" t="s">
        <v>10246</v>
      </c>
      <c r="J489" s="1"/>
      <c r="K489" s="1" t="s">
        <v>21014</v>
      </c>
      <c r="L489" s="1" t="s">
        <v>487</v>
      </c>
      <c r="M489" s="1" t="s">
        <v>11881</v>
      </c>
      <c r="N489" s="1" t="s">
        <v>13066</v>
      </c>
      <c r="O489" s="1" t="s">
        <v>487</v>
      </c>
      <c r="P489" s="1" t="s">
        <v>21022</v>
      </c>
      <c r="Q489" s="1" t="s">
        <v>21022</v>
      </c>
      <c r="R489" s="1" t="s">
        <v>13956</v>
      </c>
      <c r="S489" s="1" t="s">
        <v>487</v>
      </c>
      <c r="T489" s="1"/>
      <c r="U489" s="1"/>
      <c r="V489" s="1" t="s">
        <v>13966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19269</v>
      </c>
      <c r="F490" s="1" t="s">
        <v>19780</v>
      </c>
      <c r="G490" s="1" t="s">
        <v>20284</v>
      </c>
      <c r="H490" s="1" t="s">
        <v>20782</v>
      </c>
      <c r="I490" s="1" t="s">
        <v>10247</v>
      </c>
      <c r="J490" s="1"/>
      <c r="K490" s="1" t="s">
        <v>21014</v>
      </c>
      <c r="L490" s="1" t="s">
        <v>488</v>
      </c>
      <c r="M490" s="1" t="s">
        <v>11882</v>
      </c>
      <c r="N490" s="1" t="s">
        <v>13066</v>
      </c>
      <c r="O490" s="1" t="s">
        <v>488</v>
      </c>
      <c r="P490" s="1" t="s">
        <v>21022</v>
      </c>
      <c r="Q490" s="1" t="s">
        <v>21022</v>
      </c>
      <c r="R490" s="1" t="s">
        <v>13956</v>
      </c>
      <c r="S490" s="1" t="s">
        <v>488</v>
      </c>
      <c r="T490" s="1"/>
      <c r="U490" s="1"/>
      <c r="V490" s="1" t="s">
        <v>13966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19270</v>
      </c>
      <c r="F491" s="1" t="s">
        <v>19781</v>
      </c>
      <c r="G491" s="1" t="s">
        <v>20285</v>
      </c>
      <c r="H491" s="1" t="s">
        <v>20783</v>
      </c>
      <c r="I491" s="1" t="s">
        <v>10248</v>
      </c>
      <c r="J491" s="1"/>
      <c r="K491" s="1" t="s">
        <v>21014</v>
      </c>
      <c r="L491" s="1" t="s">
        <v>489</v>
      </c>
      <c r="M491" s="1" t="s">
        <v>11883</v>
      </c>
      <c r="N491" s="1" t="s">
        <v>13066</v>
      </c>
      <c r="O491" s="1" t="s">
        <v>489</v>
      </c>
      <c r="P491" s="1" t="s">
        <v>21022</v>
      </c>
      <c r="Q491" s="1" t="s">
        <v>21022</v>
      </c>
      <c r="R491" s="1" t="s">
        <v>13956</v>
      </c>
      <c r="S491" s="1" t="s">
        <v>489</v>
      </c>
      <c r="T491" s="1"/>
      <c r="U491" s="1"/>
      <c r="V491" s="1" t="s">
        <v>13966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19271</v>
      </c>
      <c r="F492" s="1" t="s">
        <v>19271</v>
      </c>
      <c r="G492" s="1" t="s">
        <v>20286</v>
      </c>
      <c r="H492" s="1" t="s">
        <v>20784</v>
      </c>
      <c r="I492" s="1" t="s">
        <v>10249</v>
      </c>
      <c r="J492" s="1"/>
      <c r="K492" s="1" t="s">
        <v>21014</v>
      </c>
      <c r="L492" s="1" t="s">
        <v>490</v>
      </c>
      <c r="M492" s="1" t="s">
        <v>11884</v>
      </c>
      <c r="N492" s="1" t="s">
        <v>13066</v>
      </c>
      <c r="O492" s="1" t="s">
        <v>490</v>
      </c>
      <c r="P492" s="1" t="s">
        <v>21022</v>
      </c>
      <c r="Q492" s="1" t="s">
        <v>21022</v>
      </c>
      <c r="R492" s="1" t="s">
        <v>13956</v>
      </c>
      <c r="S492" s="1" t="s">
        <v>490</v>
      </c>
      <c r="T492" s="1"/>
      <c r="U492" s="1"/>
      <c r="V492" s="1" t="s">
        <v>13966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5516</v>
      </c>
      <c r="G493" s="1" t="s">
        <v>7105</v>
      </c>
      <c r="H493" s="1" t="s">
        <v>8674</v>
      </c>
      <c r="I493" s="1" t="s">
        <v>10250</v>
      </c>
      <c r="J493" s="1"/>
      <c r="K493" s="1" t="s">
        <v>21014</v>
      </c>
      <c r="L493" s="1" t="s">
        <v>491</v>
      </c>
      <c r="M493" s="1" t="s">
        <v>11885</v>
      </c>
      <c r="N493" s="1" t="s">
        <v>13066</v>
      </c>
      <c r="O493" s="1" t="s">
        <v>491</v>
      </c>
      <c r="P493" s="1" t="s">
        <v>21022</v>
      </c>
      <c r="Q493" s="1" t="s">
        <v>21022</v>
      </c>
      <c r="R493" s="1" t="s">
        <v>13956</v>
      </c>
      <c r="S493" s="1" t="s">
        <v>491</v>
      </c>
      <c r="T493" s="1"/>
      <c r="U493" s="1"/>
      <c r="V493" s="1" t="s">
        <v>13966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14373</v>
      </c>
      <c r="F494" s="1" t="s">
        <v>15171</v>
      </c>
      <c r="G494" s="1" t="s">
        <v>15957</v>
      </c>
      <c r="H494" s="1" t="s">
        <v>16741</v>
      </c>
      <c r="I494" s="1" t="s">
        <v>10251</v>
      </c>
      <c r="J494" s="1"/>
      <c r="K494" s="1" t="s">
        <v>21014</v>
      </c>
      <c r="L494" s="1" t="s">
        <v>492</v>
      </c>
      <c r="M494" s="1" t="s">
        <v>11886</v>
      </c>
      <c r="N494" s="1" t="s">
        <v>13066</v>
      </c>
      <c r="O494" s="1" t="s">
        <v>492</v>
      </c>
      <c r="P494" s="1" t="s">
        <v>21022</v>
      </c>
      <c r="Q494" s="1" t="s">
        <v>21022</v>
      </c>
      <c r="R494" s="1" t="s">
        <v>13956</v>
      </c>
      <c r="S494" s="1" t="s">
        <v>492</v>
      </c>
      <c r="T494" s="1"/>
      <c r="U494" s="1"/>
      <c r="V494" s="1" t="s">
        <v>13966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19272</v>
      </c>
      <c r="F495" s="1" t="s">
        <v>19782</v>
      </c>
      <c r="G495" s="1" t="s">
        <v>20287</v>
      </c>
      <c r="H495" s="1" t="s">
        <v>20785</v>
      </c>
      <c r="I495" s="1" t="s">
        <v>10252</v>
      </c>
      <c r="J495" s="1"/>
      <c r="K495" s="1" t="s">
        <v>21014</v>
      </c>
      <c r="L495" s="1" t="s">
        <v>493</v>
      </c>
      <c r="M495" s="1" t="s">
        <v>11887</v>
      </c>
      <c r="N495" s="1" t="s">
        <v>13066</v>
      </c>
      <c r="O495" s="1" t="s">
        <v>493</v>
      </c>
      <c r="P495" s="1" t="s">
        <v>21022</v>
      </c>
      <c r="Q495" s="1" t="s">
        <v>21022</v>
      </c>
      <c r="R495" s="1" t="s">
        <v>13956</v>
      </c>
      <c r="S495" s="1" t="s">
        <v>493</v>
      </c>
      <c r="T495" s="1"/>
      <c r="U495" s="1"/>
      <c r="V495" s="1" t="s">
        <v>13966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5519</v>
      </c>
      <c r="G496" s="1" t="s">
        <v>7108</v>
      </c>
      <c r="H496" s="1" t="s">
        <v>8677</v>
      </c>
      <c r="I496" s="1" t="s">
        <v>10253</v>
      </c>
      <c r="J496" s="1"/>
      <c r="K496" s="1" t="s">
        <v>21014</v>
      </c>
      <c r="L496" s="1" t="s">
        <v>494</v>
      </c>
      <c r="M496" s="1" t="s">
        <v>11888</v>
      </c>
      <c r="N496" s="1" t="s">
        <v>13066</v>
      </c>
      <c r="O496" s="1" t="s">
        <v>494</v>
      </c>
      <c r="P496" s="1" t="s">
        <v>21022</v>
      </c>
      <c r="Q496" s="1" t="s">
        <v>21022</v>
      </c>
      <c r="R496" s="1" t="s">
        <v>13956</v>
      </c>
      <c r="S496" s="1" t="s">
        <v>494</v>
      </c>
      <c r="T496" s="1"/>
      <c r="U496" s="1"/>
      <c r="V496" s="1" t="s">
        <v>13966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19273</v>
      </c>
      <c r="F497" s="1" t="s">
        <v>19783</v>
      </c>
      <c r="G497" s="1" t="s">
        <v>20288</v>
      </c>
      <c r="H497" s="1" t="s">
        <v>20786</v>
      </c>
      <c r="I497" s="1" t="s">
        <v>10254</v>
      </c>
      <c r="J497" s="1"/>
      <c r="K497" s="1" t="s">
        <v>21014</v>
      </c>
      <c r="L497" s="1" t="s">
        <v>495</v>
      </c>
      <c r="M497" s="1" t="s">
        <v>11889</v>
      </c>
      <c r="N497" s="1" t="s">
        <v>13066</v>
      </c>
      <c r="O497" s="1" t="s">
        <v>495</v>
      </c>
      <c r="P497" s="1" t="s">
        <v>21022</v>
      </c>
      <c r="Q497" s="1" t="s">
        <v>21022</v>
      </c>
      <c r="R497" s="1" t="s">
        <v>13956</v>
      </c>
      <c r="S497" s="1" t="s">
        <v>495</v>
      </c>
      <c r="T497" s="1"/>
      <c r="U497" s="1"/>
      <c r="V497" s="1" t="s">
        <v>13966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19274</v>
      </c>
      <c r="F498" s="1" t="s">
        <v>19784</v>
      </c>
      <c r="G498" s="1" t="s">
        <v>20289</v>
      </c>
      <c r="H498" s="1" t="s">
        <v>20787</v>
      </c>
      <c r="I498" s="1" t="s">
        <v>10255</v>
      </c>
      <c r="J498" s="1"/>
      <c r="K498" s="1" t="s">
        <v>21014</v>
      </c>
      <c r="L498" s="1" t="s">
        <v>496</v>
      </c>
      <c r="M498" s="1" t="s">
        <v>11890</v>
      </c>
      <c r="N498" s="1" t="s">
        <v>13066</v>
      </c>
      <c r="O498" s="1" t="s">
        <v>496</v>
      </c>
      <c r="P498" s="1" t="s">
        <v>21022</v>
      </c>
      <c r="Q498" s="1" t="s">
        <v>21022</v>
      </c>
      <c r="R498" s="1" t="s">
        <v>13956</v>
      </c>
      <c r="S498" s="1" t="s">
        <v>496</v>
      </c>
      <c r="T498" s="1"/>
      <c r="U498" s="1"/>
      <c r="V498" s="1" t="s">
        <v>13966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14375</v>
      </c>
      <c r="F499" s="1" t="s">
        <v>15173</v>
      </c>
      <c r="G499" s="1" t="s">
        <v>15959</v>
      </c>
      <c r="H499" s="1" t="s">
        <v>16743</v>
      </c>
      <c r="I499" s="1" t="s">
        <v>10256</v>
      </c>
      <c r="J499" s="1"/>
      <c r="K499" s="1" t="s">
        <v>21014</v>
      </c>
      <c r="L499" s="1" t="s">
        <v>497</v>
      </c>
      <c r="M499" s="1" t="s">
        <v>11891</v>
      </c>
      <c r="N499" s="1" t="s">
        <v>13066</v>
      </c>
      <c r="O499" s="1" t="s">
        <v>497</v>
      </c>
      <c r="P499" s="1" t="s">
        <v>21022</v>
      </c>
      <c r="Q499" s="1" t="s">
        <v>21022</v>
      </c>
      <c r="R499" s="1" t="s">
        <v>13956</v>
      </c>
      <c r="S499" s="1" t="s">
        <v>497</v>
      </c>
      <c r="T499" s="1"/>
      <c r="U499" s="1"/>
      <c r="V499" s="1" t="s">
        <v>13966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14376</v>
      </c>
      <c r="F500" s="1" t="s">
        <v>15174</v>
      </c>
      <c r="G500" s="1" t="s">
        <v>15960</v>
      </c>
      <c r="H500" s="1" t="s">
        <v>16744</v>
      </c>
      <c r="I500" s="1" t="s">
        <v>10257</v>
      </c>
      <c r="J500" s="1"/>
      <c r="K500" s="1" t="s">
        <v>21014</v>
      </c>
      <c r="L500" s="1" t="s">
        <v>498</v>
      </c>
      <c r="M500" s="1" t="s">
        <v>11892</v>
      </c>
      <c r="N500" s="1" t="s">
        <v>13066</v>
      </c>
      <c r="O500" s="1" t="s">
        <v>498</v>
      </c>
      <c r="P500" s="1" t="s">
        <v>21022</v>
      </c>
      <c r="Q500" s="1" t="s">
        <v>21022</v>
      </c>
      <c r="R500" s="1" t="s">
        <v>13956</v>
      </c>
      <c r="S500" s="1" t="s">
        <v>498</v>
      </c>
      <c r="T500" s="1"/>
      <c r="U500" s="1"/>
      <c r="V500" s="1" t="s">
        <v>13966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14377</v>
      </c>
      <c r="F501" s="1" t="s">
        <v>15175</v>
      </c>
      <c r="G501" s="1" t="s">
        <v>15961</v>
      </c>
      <c r="H501" s="1" t="s">
        <v>16745</v>
      </c>
      <c r="I501" s="1" t="s">
        <v>10258</v>
      </c>
      <c r="J501" s="1"/>
      <c r="K501" s="1" t="s">
        <v>21014</v>
      </c>
      <c r="L501" s="1" t="s">
        <v>499</v>
      </c>
      <c r="M501" s="1" t="s">
        <v>11893</v>
      </c>
      <c r="N501" s="1" t="s">
        <v>13066</v>
      </c>
      <c r="O501" s="1" t="s">
        <v>499</v>
      </c>
      <c r="P501" s="1" t="s">
        <v>21022</v>
      </c>
      <c r="Q501" s="1" t="s">
        <v>21022</v>
      </c>
      <c r="R501" s="1" t="s">
        <v>13956</v>
      </c>
      <c r="S501" s="1" t="s">
        <v>499</v>
      </c>
      <c r="T501" s="1"/>
      <c r="U501" s="1"/>
      <c r="V501" s="1" t="s">
        <v>13966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5525</v>
      </c>
      <c r="G502" s="1" t="s">
        <v>7114</v>
      </c>
      <c r="H502" s="1" t="s">
        <v>8683</v>
      </c>
      <c r="I502" s="1" t="s">
        <v>10259</v>
      </c>
      <c r="J502" s="1"/>
      <c r="K502" s="1" t="s">
        <v>21014</v>
      </c>
      <c r="L502" s="1" t="s">
        <v>500</v>
      </c>
      <c r="M502" s="1" t="s">
        <v>11894</v>
      </c>
      <c r="N502" s="1" t="s">
        <v>13066</v>
      </c>
      <c r="O502" s="1" t="s">
        <v>500</v>
      </c>
      <c r="P502" s="1" t="s">
        <v>21022</v>
      </c>
      <c r="Q502" s="1" t="s">
        <v>21022</v>
      </c>
      <c r="R502" s="1" t="s">
        <v>13956</v>
      </c>
      <c r="S502" s="1" t="s">
        <v>500</v>
      </c>
      <c r="T502" s="1"/>
      <c r="U502" s="1"/>
      <c r="V502" s="1" t="s">
        <v>13966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14378</v>
      </c>
      <c r="F503" s="1" t="s">
        <v>15176</v>
      </c>
      <c r="G503" s="1" t="s">
        <v>15962</v>
      </c>
      <c r="H503" s="1" t="s">
        <v>16746</v>
      </c>
      <c r="I503" s="1" t="s">
        <v>10260</v>
      </c>
      <c r="J503" s="1"/>
      <c r="K503" s="1" t="s">
        <v>21014</v>
      </c>
      <c r="L503" s="1" t="s">
        <v>501</v>
      </c>
      <c r="M503" s="1" t="s">
        <v>11895</v>
      </c>
      <c r="N503" s="1" t="s">
        <v>13066</v>
      </c>
      <c r="O503" s="1" t="s">
        <v>501</v>
      </c>
      <c r="P503" s="1" t="s">
        <v>21022</v>
      </c>
      <c r="Q503" s="1" t="s">
        <v>21022</v>
      </c>
      <c r="R503" s="1" t="s">
        <v>13956</v>
      </c>
      <c r="S503" s="1" t="s">
        <v>501</v>
      </c>
      <c r="T503" s="1"/>
      <c r="U503" s="1"/>
      <c r="V503" s="1" t="s">
        <v>13966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19275</v>
      </c>
      <c r="F504" s="1" t="s">
        <v>19785</v>
      </c>
      <c r="G504" s="1" t="s">
        <v>20290</v>
      </c>
      <c r="H504" s="1" t="s">
        <v>20788</v>
      </c>
      <c r="I504" s="1" t="s">
        <v>10261</v>
      </c>
      <c r="J504" s="1"/>
      <c r="K504" s="1" t="s">
        <v>21014</v>
      </c>
      <c r="L504" s="1" t="s">
        <v>502</v>
      </c>
      <c r="M504" s="1" t="s">
        <v>11896</v>
      </c>
      <c r="N504" s="1" t="s">
        <v>13066</v>
      </c>
      <c r="O504" s="1" t="s">
        <v>502</v>
      </c>
      <c r="P504" s="1" t="s">
        <v>21022</v>
      </c>
      <c r="Q504" s="1" t="s">
        <v>21022</v>
      </c>
      <c r="R504" s="1" t="s">
        <v>13956</v>
      </c>
      <c r="S504" s="1" t="s">
        <v>502</v>
      </c>
      <c r="T504" s="1"/>
      <c r="U504" s="1"/>
      <c r="V504" s="1" t="s">
        <v>13966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19276</v>
      </c>
      <c r="F505" s="1" t="s">
        <v>19786</v>
      </c>
      <c r="G505" s="1" t="s">
        <v>20291</v>
      </c>
      <c r="H505" s="1" t="s">
        <v>20789</v>
      </c>
      <c r="I505" s="1" t="s">
        <v>10262</v>
      </c>
      <c r="J505" s="1"/>
      <c r="K505" s="1" t="s">
        <v>21014</v>
      </c>
      <c r="L505" s="1" t="s">
        <v>503</v>
      </c>
      <c r="M505" s="1" t="s">
        <v>11897</v>
      </c>
      <c r="N505" s="1" t="s">
        <v>13066</v>
      </c>
      <c r="O505" s="1" t="s">
        <v>503</v>
      </c>
      <c r="P505" s="1" t="s">
        <v>21022</v>
      </c>
      <c r="Q505" s="1" t="s">
        <v>21022</v>
      </c>
      <c r="R505" s="1" t="s">
        <v>13956</v>
      </c>
      <c r="S505" s="1" t="s">
        <v>503</v>
      </c>
      <c r="T505" s="1"/>
      <c r="U505" s="1"/>
      <c r="V505" s="1" t="s">
        <v>13966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5529</v>
      </c>
      <c r="G506" s="1" t="s">
        <v>7118</v>
      </c>
      <c r="H506" s="1" t="s">
        <v>8687</v>
      </c>
      <c r="I506" s="1" t="s">
        <v>10263</v>
      </c>
      <c r="J506" s="1"/>
      <c r="K506" s="1" t="s">
        <v>21014</v>
      </c>
      <c r="L506" s="1" t="s">
        <v>504</v>
      </c>
      <c r="M506" s="1" t="s">
        <v>11898</v>
      </c>
      <c r="N506" s="1" t="s">
        <v>13066</v>
      </c>
      <c r="O506" s="1" t="s">
        <v>504</v>
      </c>
      <c r="P506" s="1" t="s">
        <v>21022</v>
      </c>
      <c r="Q506" s="1" t="s">
        <v>21022</v>
      </c>
      <c r="R506" s="1" t="s">
        <v>13956</v>
      </c>
      <c r="S506" s="1" t="s">
        <v>504</v>
      </c>
      <c r="T506" s="1"/>
      <c r="U506" s="1"/>
      <c r="V506" s="1" t="s">
        <v>13966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19277</v>
      </c>
      <c r="F507" s="1" t="s">
        <v>19787</v>
      </c>
      <c r="G507" s="1" t="s">
        <v>20292</v>
      </c>
      <c r="H507" s="1" t="s">
        <v>20790</v>
      </c>
      <c r="I507" s="1" t="s">
        <v>10264</v>
      </c>
      <c r="J507" s="1"/>
      <c r="K507" s="1" t="s">
        <v>21014</v>
      </c>
      <c r="L507" s="1" t="s">
        <v>505</v>
      </c>
      <c r="M507" s="1" t="s">
        <v>11899</v>
      </c>
      <c r="N507" s="1" t="s">
        <v>13066</v>
      </c>
      <c r="O507" s="1" t="s">
        <v>505</v>
      </c>
      <c r="P507" s="1" t="s">
        <v>21022</v>
      </c>
      <c r="Q507" s="1" t="s">
        <v>21022</v>
      </c>
      <c r="R507" s="1" t="s">
        <v>13956</v>
      </c>
      <c r="S507" s="1" t="s">
        <v>505</v>
      </c>
      <c r="T507" s="1"/>
      <c r="U507" s="1"/>
      <c r="V507" s="1" t="s">
        <v>13966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19278</v>
      </c>
      <c r="F508" s="1" t="s">
        <v>19788</v>
      </c>
      <c r="G508" s="1" t="s">
        <v>20293</v>
      </c>
      <c r="H508" s="1" t="s">
        <v>20791</v>
      </c>
      <c r="I508" s="1" t="s">
        <v>10265</v>
      </c>
      <c r="J508" s="1"/>
      <c r="K508" s="1" t="s">
        <v>21014</v>
      </c>
      <c r="L508" s="1" t="s">
        <v>506</v>
      </c>
      <c r="M508" s="1" t="s">
        <v>11900</v>
      </c>
      <c r="N508" s="1" t="s">
        <v>13066</v>
      </c>
      <c r="O508" s="1" t="s">
        <v>506</v>
      </c>
      <c r="P508" s="1" t="s">
        <v>21022</v>
      </c>
      <c r="Q508" s="1" t="s">
        <v>21022</v>
      </c>
      <c r="R508" s="1" t="s">
        <v>13956</v>
      </c>
      <c r="S508" s="1" t="s">
        <v>506</v>
      </c>
      <c r="T508" s="1"/>
      <c r="U508" s="1"/>
      <c r="V508" s="1" t="s">
        <v>13966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19279</v>
      </c>
      <c r="F509" s="1" t="s">
        <v>19789</v>
      </c>
      <c r="G509" s="1" t="s">
        <v>20294</v>
      </c>
      <c r="H509" s="1" t="s">
        <v>20792</v>
      </c>
      <c r="I509" s="1" t="s">
        <v>10266</v>
      </c>
      <c r="J509" s="1"/>
      <c r="K509" s="1" t="s">
        <v>21014</v>
      </c>
      <c r="L509" s="1" t="s">
        <v>507</v>
      </c>
      <c r="M509" s="1" t="s">
        <v>11901</v>
      </c>
      <c r="N509" s="1" t="s">
        <v>13066</v>
      </c>
      <c r="O509" s="1" t="s">
        <v>507</v>
      </c>
      <c r="P509" s="1" t="s">
        <v>21022</v>
      </c>
      <c r="Q509" s="1" t="s">
        <v>21022</v>
      </c>
      <c r="R509" s="1" t="s">
        <v>13956</v>
      </c>
      <c r="S509" s="1" t="s">
        <v>507</v>
      </c>
      <c r="T509" s="1"/>
      <c r="U509" s="1"/>
      <c r="V509" s="1" t="s">
        <v>13966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14385</v>
      </c>
      <c r="F510" s="1" t="s">
        <v>15183</v>
      </c>
      <c r="G510" s="1" t="s">
        <v>15969</v>
      </c>
      <c r="H510" s="1" t="s">
        <v>16753</v>
      </c>
      <c r="I510" s="1" t="s">
        <v>10267</v>
      </c>
      <c r="J510" s="1"/>
      <c r="K510" s="1" t="s">
        <v>21014</v>
      </c>
      <c r="L510" s="1" t="s">
        <v>508</v>
      </c>
      <c r="M510" s="1" t="s">
        <v>11902</v>
      </c>
      <c r="N510" s="1" t="s">
        <v>13066</v>
      </c>
      <c r="O510" s="1" t="s">
        <v>508</v>
      </c>
      <c r="P510" s="1" t="s">
        <v>21022</v>
      </c>
      <c r="Q510" s="1" t="s">
        <v>21022</v>
      </c>
      <c r="R510" s="1" t="s">
        <v>13956</v>
      </c>
      <c r="S510" s="1" t="s">
        <v>508</v>
      </c>
      <c r="T510" s="1"/>
      <c r="U510" s="1"/>
      <c r="V510" s="1" t="s">
        <v>13966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5534</v>
      </c>
      <c r="G511" s="1" t="s">
        <v>7123</v>
      </c>
      <c r="H511" s="1" t="s">
        <v>8692</v>
      </c>
      <c r="I511" s="1" t="s">
        <v>10268</v>
      </c>
      <c r="J511" s="1"/>
      <c r="K511" s="1" t="s">
        <v>21014</v>
      </c>
      <c r="L511" s="1" t="s">
        <v>509</v>
      </c>
      <c r="M511" s="1" t="s">
        <v>11903</v>
      </c>
      <c r="N511" s="1" t="s">
        <v>13066</v>
      </c>
      <c r="O511" s="1" t="s">
        <v>509</v>
      </c>
      <c r="P511" s="1" t="s">
        <v>21022</v>
      </c>
      <c r="Q511" s="1" t="s">
        <v>21022</v>
      </c>
      <c r="R511" s="1" t="s">
        <v>13956</v>
      </c>
      <c r="S511" s="1" t="s">
        <v>509</v>
      </c>
      <c r="T511" s="1"/>
      <c r="U511" s="1"/>
      <c r="V511" s="1" t="s">
        <v>13966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19280</v>
      </c>
      <c r="F512" s="1" t="s">
        <v>19790</v>
      </c>
      <c r="G512" s="1" t="s">
        <v>20295</v>
      </c>
      <c r="H512" s="1" t="s">
        <v>20793</v>
      </c>
      <c r="I512" s="1" t="s">
        <v>10269</v>
      </c>
      <c r="J512" s="1"/>
      <c r="K512" s="1" t="s">
        <v>21014</v>
      </c>
      <c r="L512" s="1" t="s">
        <v>510</v>
      </c>
      <c r="M512" s="1" t="s">
        <v>11904</v>
      </c>
      <c r="N512" s="1" t="s">
        <v>13066</v>
      </c>
      <c r="O512" s="1" t="s">
        <v>510</v>
      </c>
      <c r="P512" s="1" t="s">
        <v>21022</v>
      </c>
      <c r="Q512" s="1" t="s">
        <v>21022</v>
      </c>
      <c r="R512" s="1" t="s">
        <v>13956</v>
      </c>
      <c r="S512" s="1" t="s">
        <v>510</v>
      </c>
      <c r="T512" s="1"/>
      <c r="U512" s="1"/>
      <c r="V512" s="1" t="s">
        <v>13966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5536</v>
      </c>
      <c r="G513" s="1" t="s">
        <v>7125</v>
      </c>
      <c r="H513" s="1" t="s">
        <v>8694</v>
      </c>
      <c r="I513" s="1" t="s">
        <v>10270</v>
      </c>
      <c r="J513" s="1"/>
      <c r="K513" s="1" t="s">
        <v>21014</v>
      </c>
      <c r="L513" s="1" t="s">
        <v>511</v>
      </c>
      <c r="M513" s="1" t="s">
        <v>11905</v>
      </c>
      <c r="N513" s="1" t="s">
        <v>13066</v>
      </c>
      <c r="O513" s="1" t="s">
        <v>511</v>
      </c>
      <c r="P513" s="1" t="s">
        <v>21022</v>
      </c>
      <c r="Q513" s="1" t="s">
        <v>21022</v>
      </c>
      <c r="R513" s="1" t="s">
        <v>13956</v>
      </c>
      <c r="S513" s="1" t="s">
        <v>511</v>
      </c>
      <c r="T513" s="1"/>
      <c r="U513" s="1"/>
      <c r="V513" s="1" t="s">
        <v>13966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19281</v>
      </c>
      <c r="F514" s="1" t="s">
        <v>19791</v>
      </c>
      <c r="G514" s="1" t="s">
        <v>20296</v>
      </c>
      <c r="H514" s="1" t="s">
        <v>20794</v>
      </c>
      <c r="I514" s="1" t="s">
        <v>10271</v>
      </c>
      <c r="J514" s="1"/>
      <c r="K514" s="1" t="s">
        <v>21014</v>
      </c>
      <c r="L514" s="1" t="s">
        <v>512</v>
      </c>
      <c r="M514" s="1" t="s">
        <v>11906</v>
      </c>
      <c r="N514" s="1" t="s">
        <v>13066</v>
      </c>
      <c r="O514" s="1" t="s">
        <v>512</v>
      </c>
      <c r="P514" s="1" t="s">
        <v>21022</v>
      </c>
      <c r="Q514" s="1" t="s">
        <v>21022</v>
      </c>
      <c r="R514" s="1" t="s">
        <v>13956</v>
      </c>
      <c r="S514" s="1" t="s">
        <v>512</v>
      </c>
      <c r="T514" s="1"/>
      <c r="U514" s="1"/>
      <c r="V514" s="1" t="s">
        <v>13966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5538</v>
      </c>
      <c r="G515" s="1" t="s">
        <v>3900</v>
      </c>
      <c r="H515" s="1" t="s">
        <v>8696</v>
      </c>
      <c r="I515" s="1" t="s">
        <v>10272</v>
      </c>
      <c r="J515" s="1"/>
      <c r="K515" s="1" t="s">
        <v>21014</v>
      </c>
      <c r="L515" s="1" t="s">
        <v>513</v>
      </c>
      <c r="M515" s="1" t="s">
        <v>11907</v>
      </c>
      <c r="N515" s="1" t="s">
        <v>13066</v>
      </c>
      <c r="O515" s="1" t="s">
        <v>513</v>
      </c>
      <c r="P515" s="1" t="s">
        <v>21022</v>
      </c>
      <c r="Q515" s="1" t="s">
        <v>21022</v>
      </c>
      <c r="R515" s="1" t="s">
        <v>13956</v>
      </c>
      <c r="S515" s="1" t="s">
        <v>513</v>
      </c>
      <c r="T515" s="1"/>
      <c r="U515" s="1"/>
      <c r="V515" s="1" t="s">
        <v>13966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5539</v>
      </c>
      <c r="G516" s="1" t="s">
        <v>7127</v>
      </c>
      <c r="H516" s="1" t="s">
        <v>8697</v>
      </c>
      <c r="I516" s="1" t="s">
        <v>10273</v>
      </c>
      <c r="J516" s="1"/>
      <c r="K516" s="1" t="s">
        <v>21014</v>
      </c>
      <c r="L516" s="1" t="s">
        <v>514</v>
      </c>
      <c r="M516" s="1" t="s">
        <v>11908</v>
      </c>
      <c r="N516" s="1" t="s">
        <v>13066</v>
      </c>
      <c r="O516" s="1" t="s">
        <v>514</v>
      </c>
      <c r="P516" s="1" t="s">
        <v>21022</v>
      </c>
      <c r="Q516" s="1" t="s">
        <v>21022</v>
      </c>
      <c r="R516" s="1" t="s">
        <v>13956</v>
      </c>
      <c r="S516" s="1" t="s">
        <v>514</v>
      </c>
      <c r="T516" s="1"/>
      <c r="U516" s="1"/>
      <c r="V516" s="1" t="s">
        <v>13966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19282</v>
      </c>
      <c r="F517" s="1" t="s">
        <v>19792</v>
      </c>
      <c r="G517" s="1" t="s">
        <v>20297</v>
      </c>
      <c r="H517" s="1" t="s">
        <v>20795</v>
      </c>
      <c r="I517" s="1" t="s">
        <v>10274</v>
      </c>
      <c r="J517" s="1"/>
      <c r="K517" s="1" t="s">
        <v>21014</v>
      </c>
      <c r="L517" s="1" t="s">
        <v>515</v>
      </c>
      <c r="M517" s="1" t="s">
        <v>11909</v>
      </c>
      <c r="N517" s="1" t="s">
        <v>13066</v>
      </c>
      <c r="O517" s="1" t="s">
        <v>515</v>
      </c>
      <c r="P517" s="1" t="s">
        <v>21022</v>
      </c>
      <c r="Q517" s="1" t="s">
        <v>21022</v>
      </c>
      <c r="R517" s="1" t="s">
        <v>13956</v>
      </c>
      <c r="S517" s="1" t="s">
        <v>515</v>
      </c>
      <c r="T517" s="1"/>
      <c r="U517" s="1"/>
      <c r="V517" s="1" t="s">
        <v>13966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19283</v>
      </c>
      <c r="F518" s="1" t="s">
        <v>19793</v>
      </c>
      <c r="G518" s="1" t="s">
        <v>19283</v>
      </c>
      <c r="H518" s="1" t="s">
        <v>20796</v>
      </c>
      <c r="I518" s="1" t="s">
        <v>10275</v>
      </c>
      <c r="J518" s="1"/>
      <c r="K518" s="1" t="s">
        <v>21014</v>
      </c>
      <c r="L518" s="1" t="s">
        <v>516</v>
      </c>
      <c r="M518" s="1" t="s">
        <v>11910</v>
      </c>
      <c r="N518" s="1" t="s">
        <v>13066</v>
      </c>
      <c r="O518" s="1" t="s">
        <v>516</v>
      </c>
      <c r="P518" s="1" t="s">
        <v>21022</v>
      </c>
      <c r="Q518" s="1" t="s">
        <v>21022</v>
      </c>
      <c r="R518" s="1" t="s">
        <v>13956</v>
      </c>
      <c r="S518" s="1" t="s">
        <v>516</v>
      </c>
      <c r="T518" s="1"/>
      <c r="U518" s="1"/>
      <c r="V518" s="1" t="s">
        <v>13966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19284</v>
      </c>
      <c r="F519" s="1" t="s">
        <v>19794</v>
      </c>
      <c r="G519" s="1" t="s">
        <v>20298</v>
      </c>
      <c r="H519" s="1" t="s">
        <v>20797</v>
      </c>
      <c r="I519" s="1" t="s">
        <v>10276</v>
      </c>
      <c r="J519" s="1"/>
      <c r="K519" s="1" t="s">
        <v>21014</v>
      </c>
      <c r="L519" s="1" t="s">
        <v>517</v>
      </c>
      <c r="M519" s="1" t="s">
        <v>11911</v>
      </c>
      <c r="N519" s="1" t="s">
        <v>13066</v>
      </c>
      <c r="O519" s="1" t="s">
        <v>517</v>
      </c>
      <c r="P519" s="1" t="s">
        <v>21022</v>
      </c>
      <c r="Q519" s="1" t="s">
        <v>21022</v>
      </c>
      <c r="R519" s="1" t="s">
        <v>13956</v>
      </c>
      <c r="S519" s="1" t="s">
        <v>517</v>
      </c>
      <c r="T519" s="1"/>
      <c r="U519" s="1"/>
      <c r="V519" s="1" t="s">
        <v>13966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19285</v>
      </c>
      <c r="F520" s="1" t="s">
        <v>19795</v>
      </c>
      <c r="G520" s="1" t="s">
        <v>20299</v>
      </c>
      <c r="H520" s="1" t="s">
        <v>20798</v>
      </c>
      <c r="I520" s="1" t="s">
        <v>10277</v>
      </c>
      <c r="J520" s="1"/>
      <c r="K520" s="1" t="s">
        <v>21014</v>
      </c>
      <c r="L520" s="1" t="s">
        <v>518</v>
      </c>
      <c r="M520" s="1" t="s">
        <v>11912</v>
      </c>
      <c r="N520" s="1" t="s">
        <v>13066</v>
      </c>
      <c r="O520" s="1" t="s">
        <v>518</v>
      </c>
      <c r="P520" s="1" t="s">
        <v>21022</v>
      </c>
      <c r="Q520" s="1" t="s">
        <v>21022</v>
      </c>
      <c r="R520" s="1" t="s">
        <v>13956</v>
      </c>
      <c r="S520" s="1" t="s">
        <v>518</v>
      </c>
      <c r="T520" s="1"/>
      <c r="U520" s="1"/>
      <c r="V520" s="1" t="s">
        <v>13966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19286</v>
      </c>
      <c r="F521" s="1" t="s">
        <v>19796</v>
      </c>
      <c r="G521" s="1" t="s">
        <v>20300</v>
      </c>
      <c r="H521" s="1" t="s">
        <v>20799</v>
      </c>
      <c r="I521" s="1" t="s">
        <v>10278</v>
      </c>
      <c r="J521" s="1"/>
      <c r="K521" s="1" t="s">
        <v>21014</v>
      </c>
      <c r="L521" s="1" t="s">
        <v>519</v>
      </c>
      <c r="M521" s="1" t="s">
        <v>11913</v>
      </c>
      <c r="N521" s="1" t="s">
        <v>13066</v>
      </c>
      <c r="O521" s="1" t="s">
        <v>519</v>
      </c>
      <c r="P521" s="1" t="s">
        <v>21022</v>
      </c>
      <c r="Q521" s="1" t="s">
        <v>21022</v>
      </c>
      <c r="R521" s="1" t="s">
        <v>13956</v>
      </c>
      <c r="S521" s="1" t="s">
        <v>519</v>
      </c>
      <c r="T521" s="1"/>
      <c r="U521" s="1"/>
      <c r="V521" s="1" t="s">
        <v>13966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19287</v>
      </c>
      <c r="F522" s="1" t="s">
        <v>19797</v>
      </c>
      <c r="G522" s="1" t="s">
        <v>20301</v>
      </c>
      <c r="H522" s="1" t="s">
        <v>20800</v>
      </c>
      <c r="I522" s="1" t="s">
        <v>10279</v>
      </c>
      <c r="J522" s="1"/>
      <c r="K522" s="1" t="s">
        <v>21014</v>
      </c>
      <c r="L522" s="1" t="s">
        <v>520</v>
      </c>
      <c r="M522" s="1" t="s">
        <v>11914</v>
      </c>
      <c r="N522" s="1" t="s">
        <v>13066</v>
      </c>
      <c r="O522" s="1" t="s">
        <v>520</v>
      </c>
      <c r="P522" s="1" t="s">
        <v>21022</v>
      </c>
      <c r="Q522" s="1" t="s">
        <v>21022</v>
      </c>
      <c r="R522" s="1" t="s">
        <v>13956</v>
      </c>
      <c r="S522" s="1" t="s">
        <v>520</v>
      </c>
      <c r="T522" s="1"/>
      <c r="U522" s="1"/>
      <c r="V522" s="1" t="s">
        <v>13966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14396</v>
      </c>
      <c r="F523" s="1" t="s">
        <v>15194</v>
      </c>
      <c r="G523" s="1" t="s">
        <v>15978</v>
      </c>
      <c r="H523" s="1" t="s">
        <v>16764</v>
      </c>
      <c r="I523" s="1" t="s">
        <v>10280</v>
      </c>
      <c r="J523" s="1"/>
      <c r="K523" s="1" t="s">
        <v>21014</v>
      </c>
      <c r="L523" s="1" t="s">
        <v>521</v>
      </c>
      <c r="M523" s="1" t="s">
        <v>11915</v>
      </c>
      <c r="N523" s="1" t="s">
        <v>13066</v>
      </c>
      <c r="O523" s="1" t="s">
        <v>521</v>
      </c>
      <c r="P523" s="1" t="s">
        <v>21022</v>
      </c>
      <c r="Q523" s="1" t="s">
        <v>21022</v>
      </c>
      <c r="R523" s="1" t="s">
        <v>13956</v>
      </c>
      <c r="S523" s="1" t="s">
        <v>521</v>
      </c>
      <c r="T523" s="1"/>
      <c r="U523" s="1"/>
      <c r="V523" s="1" t="s">
        <v>13966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5547</v>
      </c>
      <c r="G524" s="1" t="s">
        <v>7134</v>
      </c>
      <c r="H524" s="1" t="s">
        <v>8705</v>
      </c>
      <c r="I524" s="1" t="s">
        <v>10281</v>
      </c>
      <c r="J524" s="1"/>
      <c r="K524" s="1" t="s">
        <v>21014</v>
      </c>
      <c r="L524" s="1" t="s">
        <v>522</v>
      </c>
      <c r="M524" s="1" t="s">
        <v>11916</v>
      </c>
      <c r="N524" s="1" t="s">
        <v>13066</v>
      </c>
      <c r="O524" s="1" t="s">
        <v>522</v>
      </c>
      <c r="P524" s="1" t="s">
        <v>21022</v>
      </c>
      <c r="Q524" s="1" t="s">
        <v>21022</v>
      </c>
      <c r="R524" s="1" t="s">
        <v>13956</v>
      </c>
      <c r="S524" s="1" t="s">
        <v>522</v>
      </c>
      <c r="T524" s="1"/>
      <c r="U524" s="1"/>
      <c r="V524" s="1" t="s">
        <v>13966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19288</v>
      </c>
      <c r="F525" s="1" t="s">
        <v>19288</v>
      </c>
      <c r="G525" s="1" t="s">
        <v>20302</v>
      </c>
      <c r="H525" s="1" t="s">
        <v>20801</v>
      </c>
      <c r="I525" s="1" t="s">
        <v>10282</v>
      </c>
      <c r="J525" s="1"/>
      <c r="K525" s="1" t="s">
        <v>21014</v>
      </c>
      <c r="L525" s="1" t="s">
        <v>523</v>
      </c>
      <c r="M525" s="1" t="s">
        <v>11917</v>
      </c>
      <c r="N525" s="1" t="s">
        <v>13066</v>
      </c>
      <c r="O525" s="1" t="s">
        <v>523</v>
      </c>
      <c r="P525" s="1" t="s">
        <v>21022</v>
      </c>
      <c r="Q525" s="1" t="s">
        <v>21022</v>
      </c>
      <c r="R525" s="1" t="s">
        <v>13956</v>
      </c>
      <c r="S525" s="1" t="s">
        <v>523</v>
      </c>
      <c r="T525" s="1"/>
      <c r="U525" s="1"/>
      <c r="V525" s="1" t="s">
        <v>13966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19289</v>
      </c>
      <c r="F526" s="1" t="s">
        <v>19289</v>
      </c>
      <c r="G526" s="1" t="s">
        <v>20303</v>
      </c>
      <c r="H526" s="1" t="s">
        <v>20802</v>
      </c>
      <c r="I526" s="1" t="s">
        <v>10283</v>
      </c>
      <c r="J526" s="1"/>
      <c r="K526" s="1" t="s">
        <v>21014</v>
      </c>
      <c r="L526" s="1" t="s">
        <v>524</v>
      </c>
      <c r="M526" s="1" t="s">
        <v>11918</v>
      </c>
      <c r="N526" s="1" t="s">
        <v>13066</v>
      </c>
      <c r="O526" s="1" t="s">
        <v>524</v>
      </c>
      <c r="P526" s="1" t="s">
        <v>21022</v>
      </c>
      <c r="Q526" s="1" t="s">
        <v>21022</v>
      </c>
      <c r="R526" s="1" t="s">
        <v>13956</v>
      </c>
      <c r="S526" s="1" t="s">
        <v>524</v>
      </c>
      <c r="T526" s="1"/>
      <c r="U526" s="1"/>
      <c r="V526" s="1" t="s">
        <v>13966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14398</v>
      </c>
      <c r="F527" s="1" t="s">
        <v>15195</v>
      </c>
      <c r="G527" s="1" t="s">
        <v>15980</v>
      </c>
      <c r="H527" s="1" t="s">
        <v>16766</v>
      </c>
      <c r="I527" s="1" t="s">
        <v>10284</v>
      </c>
      <c r="J527" s="1"/>
      <c r="K527" s="1" t="s">
        <v>21014</v>
      </c>
      <c r="L527" s="1" t="s">
        <v>525</v>
      </c>
      <c r="M527" s="1" t="s">
        <v>11919</v>
      </c>
      <c r="N527" s="1" t="s">
        <v>13066</v>
      </c>
      <c r="O527" s="1" t="s">
        <v>525</v>
      </c>
      <c r="P527" s="1" t="s">
        <v>21022</v>
      </c>
      <c r="Q527" s="1" t="s">
        <v>21022</v>
      </c>
      <c r="R527" s="1" t="s">
        <v>13956</v>
      </c>
      <c r="S527" s="1" t="s">
        <v>525</v>
      </c>
      <c r="T527" s="1"/>
      <c r="U527" s="1"/>
      <c r="V527" s="1" t="s">
        <v>13966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14399</v>
      </c>
      <c r="F528" s="1" t="s">
        <v>15196</v>
      </c>
      <c r="G528" s="1" t="s">
        <v>15981</v>
      </c>
      <c r="H528" s="1" t="s">
        <v>16767</v>
      </c>
      <c r="I528" s="1" t="s">
        <v>10285</v>
      </c>
      <c r="J528" s="1"/>
      <c r="K528" s="1" t="s">
        <v>21014</v>
      </c>
      <c r="L528" s="1" t="s">
        <v>526</v>
      </c>
      <c r="M528" s="1" t="s">
        <v>11920</v>
      </c>
      <c r="N528" s="1" t="s">
        <v>13066</v>
      </c>
      <c r="O528" s="1" t="s">
        <v>526</v>
      </c>
      <c r="P528" s="1" t="s">
        <v>21022</v>
      </c>
      <c r="Q528" s="1" t="s">
        <v>21022</v>
      </c>
      <c r="R528" s="1" t="s">
        <v>13956</v>
      </c>
      <c r="S528" s="1" t="s">
        <v>526</v>
      </c>
      <c r="T528" s="1"/>
      <c r="U528" s="1"/>
      <c r="V528" s="1" t="s">
        <v>13966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19290</v>
      </c>
      <c r="F529" s="1" t="s">
        <v>19798</v>
      </c>
      <c r="G529" s="1" t="s">
        <v>19290</v>
      </c>
      <c r="H529" s="1" t="s">
        <v>20803</v>
      </c>
      <c r="I529" s="1" t="s">
        <v>10286</v>
      </c>
      <c r="J529" s="1"/>
      <c r="K529" s="1" t="s">
        <v>21014</v>
      </c>
      <c r="L529" s="1" t="s">
        <v>527</v>
      </c>
      <c r="M529" s="1" t="s">
        <v>11921</v>
      </c>
      <c r="N529" s="1" t="s">
        <v>13066</v>
      </c>
      <c r="O529" s="1" t="s">
        <v>527</v>
      </c>
      <c r="P529" s="1" t="s">
        <v>21022</v>
      </c>
      <c r="Q529" s="1" t="s">
        <v>21022</v>
      </c>
      <c r="R529" s="1" t="s">
        <v>13956</v>
      </c>
      <c r="S529" s="1" t="s">
        <v>527</v>
      </c>
      <c r="T529" s="1"/>
      <c r="U529" s="1"/>
      <c r="V529" s="1" t="s">
        <v>13966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14401</v>
      </c>
      <c r="F530" s="1" t="s">
        <v>15198</v>
      </c>
      <c r="G530" s="1" t="s">
        <v>15982</v>
      </c>
      <c r="H530" s="1" t="s">
        <v>16769</v>
      </c>
      <c r="I530" s="1" t="s">
        <v>10287</v>
      </c>
      <c r="J530" s="1"/>
      <c r="K530" s="1" t="s">
        <v>21014</v>
      </c>
      <c r="L530" s="1" t="s">
        <v>528</v>
      </c>
      <c r="M530" s="1" t="s">
        <v>11922</v>
      </c>
      <c r="N530" s="1" t="s">
        <v>13066</v>
      </c>
      <c r="O530" s="1" t="s">
        <v>528</v>
      </c>
      <c r="P530" s="1" t="s">
        <v>21022</v>
      </c>
      <c r="Q530" s="1" t="s">
        <v>21022</v>
      </c>
      <c r="R530" s="1" t="s">
        <v>13956</v>
      </c>
      <c r="S530" s="1" t="s">
        <v>528</v>
      </c>
      <c r="T530" s="1"/>
      <c r="U530" s="1"/>
      <c r="V530" s="1" t="s">
        <v>13966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19291</v>
      </c>
      <c r="F531" s="1" t="s">
        <v>19799</v>
      </c>
      <c r="G531" s="1" t="s">
        <v>20304</v>
      </c>
      <c r="H531" s="1" t="s">
        <v>20804</v>
      </c>
      <c r="I531" s="1" t="s">
        <v>10288</v>
      </c>
      <c r="J531" s="1"/>
      <c r="K531" s="1" t="s">
        <v>21014</v>
      </c>
      <c r="L531" s="1" t="s">
        <v>529</v>
      </c>
      <c r="M531" s="1" t="s">
        <v>11923</v>
      </c>
      <c r="N531" s="1" t="s">
        <v>13066</v>
      </c>
      <c r="O531" s="1" t="s">
        <v>529</v>
      </c>
      <c r="P531" s="1" t="s">
        <v>21022</v>
      </c>
      <c r="Q531" s="1" t="s">
        <v>21022</v>
      </c>
      <c r="R531" s="1" t="s">
        <v>13956</v>
      </c>
      <c r="S531" s="1" t="s">
        <v>529</v>
      </c>
      <c r="T531" s="1"/>
      <c r="U531" s="1"/>
      <c r="V531" s="1" t="s">
        <v>13966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19292</v>
      </c>
      <c r="F532" s="1" t="s">
        <v>19800</v>
      </c>
      <c r="G532" s="1" t="s">
        <v>20305</v>
      </c>
      <c r="H532" s="1" t="s">
        <v>20805</v>
      </c>
      <c r="I532" s="1" t="s">
        <v>10289</v>
      </c>
      <c r="J532" s="1"/>
      <c r="K532" s="1" t="s">
        <v>21014</v>
      </c>
      <c r="L532" s="1" t="s">
        <v>530</v>
      </c>
      <c r="M532" s="1" t="s">
        <v>11924</v>
      </c>
      <c r="N532" s="1" t="s">
        <v>13066</v>
      </c>
      <c r="O532" s="1" t="s">
        <v>530</v>
      </c>
      <c r="P532" s="1" t="s">
        <v>21022</v>
      </c>
      <c r="Q532" s="1" t="s">
        <v>21022</v>
      </c>
      <c r="R532" s="1" t="s">
        <v>13956</v>
      </c>
      <c r="S532" s="1" t="s">
        <v>530</v>
      </c>
      <c r="T532" s="1"/>
      <c r="U532" s="1"/>
      <c r="V532" s="1" t="s">
        <v>13966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19293</v>
      </c>
      <c r="F533" s="1" t="s">
        <v>19801</v>
      </c>
      <c r="G533" s="1" t="s">
        <v>20306</v>
      </c>
      <c r="H533" s="1" t="s">
        <v>20806</v>
      </c>
      <c r="I533" s="1" t="s">
        <v>10290</v>
      </c>
      <c r="J533" s="1"/>
      <c r="K533" s="1" t="s">
        <v>21014</v>
      </c>
      <c r="L533" s="1" t="s">
        <v>531</v>
      </c>
      <c r="M533" s="1" t="s">
        <v>11925</v>
      </c>
      <c r="N533" s="1" t="s">
        <v>13066</v>
      </c>
      <c r="O533" s="1" t="s">
        <v>531</v>
      </c>
      <c r="P533" s="1" t="s">
        <v>21022</v>
      </c>
      <c r="Q533" s="1" t="s">
        <v>21022</v>
      </c>
      <c r="R533" s="1" t="s">
        <v>13956</v>
      </c>
      <c r="S533" s="1" t="s">
        <v>531</v>
      </c>
      <c r="T533" s="1"/>
      <c r="U533" s="1"/>
      <c r="V533" s="1" t="s">
        <v>13966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14404</v>
      </c>
      <c r="F534" s="1" t="s">
        <v>14404</v>
      </c>
      <c r="G534" s="1" t="s">
        <v>15985</v>
      </c>
      <c r="H534" s="1" t="s">
        <v>16772</v>
      </c>
      <c r="I534" s="1" t="s">
        <v>10291</v>
      </c>
      <c r="J534" s="1"/>
      <c r="K534" s="1" t="s">
        <v>21014</v>
      </c>
      <c r="L534" s="1" t="s">
        <v>532</v>
      </c>
      <c r="M534" s="1" t="s">
        <v>11926</v>
      </c>
      <c r="N534" s="1" t="s">
        <v>13066</v>
      </c>
      <c r="O534" s="1" t="s">
        <v>532</v>
      </c>
      <c r="P534" s="1" t="s">
        <v>21022</v>
      </c>
      <c r="Q534" s="1" t="s">
        <v>21022</v>
      </c>
      <c r="R534" s="1" t="s">
        <v>13956</v>
      </c>
      <c r="S534" s="1" t="s">
        <v>532</v>
      </c>
      <c r="T534" s="1"/>
      <c r="U534" s="1"/>
      <c r="V534" s="1" t="s">
        <v>13966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19294</v>
      </c>
      <c r="F535" s="1" t="s">
        <v>19802</v>
      </c>
      <c r="G535" s="1" t="s">
        <v>20307</v>
      </c>
      <c r="H535" s="1" t="s">
        <v>20807</v>
      </c>
      <c r="I535" s="1" t="s">
        <v>10292</v>
      </c>
      <c r="J535" s="1"/>
      <c r="K535" s="1" t="s">
        <v>21014</v>
      </c>
      <c r="L535" s="1" t="s">
        <v>533</v>
      </c>
      <c r="M535" s="1" t="s">
        <v>11927</v>
      </c>
      <c r="N535" s="1" t="s">
        <v>13066</v>
      </c>
      <c r="O535" s="1" t="s">
        <v>533</v>
      </c>
      <c r="P535" s="1" t="s">
        <v>21022</v>
      </c>
      <c r="Q535" s="1" t="s">
        <v>21022</v>
      </c>
      <c r="R535" s="1" t="s">
        <v>13956</v>
      </c>
      <c r="S535" s="1" t="s">
        <v>533</v>
      </c>
      <c r="T535" s="1"/>
      <c r="U535" s="1"/>
      <c r="V535" s="1" t="s">
        <v>13966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19295</v>
      </c>
      <c r="F536" s="1" t="s">
        <v>19803</v>
      </c>
      <c r="G536" s="1" t="s">
        <v>20308</v>
      </c>
      <c r="H536" s="1" t="s">
        <v>20808</v>
      </c>
      <c r="I536" s="1" t="s">
        <v>10293</v>
      </c>
      <c r="J536" s="1"/>
      <c r="K536" s="1" t="s">
        <v>21014</v>
      </c>
      <c r="L536" s="1" t="s">
        <v>534</v>
      </c>
      <c r="M536" s="1" t="s">
        <v>11928</v>
      </c>
      <c r="N536" s="1" t="s">
        <v>13066</v>
      </c>
      <c r="O536" s="1" t="s">
        <v>534</v>
      </c>
      <c r="P536" s="1" t="s">
        <v>21022</v>
      </c>
      <c r="Q536" s="1" t="s">
        <v>21022</v>
      </c>
      <c r="R536" s="1" t="s">
        <v>13956</v>
      </c>
      <c r="S536" s="1" t="s">
        <v>534</v>
      </c>
      <c r="T536" s="1"/>
      <c r="U536" s="1"/>
      <c r="V536" s="1" t="s">
        <v>13966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5557</v>
      </c>
      <c r="G537" s="1" t="s">
        <v>7146</v>
      </c>
      <c r="H537" s="1" t="s">
        <v>5557</v>
      </c>
      <c r="I537" s="1" t="s">
        <v>10294</v>
      </c>
      <c r="J537" s="1"/>
      <c r="K537" s="1" t="s">
        <v>21014</v>
      </c>
      <c r="L537" s="1" t="s">
        <v>535</v>
      </c>
      <c r="M537" s="1" t="s">
        <v>11929</v>
      </c>
      <c r="N537" s="1" t="s">
        <v>13066</v>
      </c>
      <c r="O537" s="1" t="s">
        <v>535</v>
      </c>
      <c r="P537" s="1" t="s">
        <v>21022</v>
      </c>
      <c r="Q537" s="1" t="s">
        <v>21022</v>
      </c>
      <c r="R537" s="1" t="s">
        <v>13956</v>
      </c>
      <c r="S537" s="1" t="s">
        <v>535</v>
      </c>
      <c r="T537" s="1"/>
      <c r="U537" s="1"/>
      <c r="V537" s="1" t="s">
        <v>13966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5558</v>
      </c>
      <c r="G538" s="1" t="s">
        <v>7147</v>
      </c>
      <c r="H538" s="1" t="s">
        <v>8718</v>
      </c>
      <c r="I538" s="1" t="s">
        <v>10295</v>
      </c>
      <c r="J538" s="1"/>
      <c r="K538" s="1" t="s">
        <v>21014</v>
      </c>
      <c r="L538" s="1" t="s">
        <v>536</v>
      </c>
      <c r="M538" s="1" t="s">
        <v>11930</v>
      </c>
      <c r="N538" s="1" t="s">
        <v>13066</v>
      </c>
      <c r="O538" s="1" t="s">
        <v>536</v>
      </c>
      <c r="P538" s="1" t="s">
        <v>21022</v>
      </c>
      <c r="Q538" s="1" t="s">
        <v>21022</v>
      </c>
      <c r="R538" s="1" t="s">
        <v>13956</v>
      </c>
      <c r="S538" s="1" t="s">
        <v>536</v>
      </c>
      <c r="T538" s="1"/>
      <c r="U538" s="1"/>
      <c r="V538" s="1" t="s">
        <v>13966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19296</v>
      </c>
      <c r="F539" s="1" t="s">
        <v>19804</v>
      </c>
      <c r="G539" s="1" t="s">
        <v>20309</v>
      </c>
      <c r="H539" s="1" t="s">
        <v>20809</v>
      </c>
      <c r="I539" s="1" t="s">
        <v>10296</v>
      </c>
      <c r="J539" s="1"/>
      <c r="K539" s="1" t="s">
        <v>21014</v>
      </c>
      <c r="L539" s="1" t="s">
        <v>537</v>
      </c>
      <c r="M539" s="1" t="s">
        <v>11931</v>
      </c>
      <c r="N539" s="1" t="s">
        <v>13066</v>
      </c>
      <c r="O539" s="1" t="s">
        <v>537</v>
      </c>
      <c r="P539" s="1" t="s">
        <v>21022</v>
      </c>
      <c r="Q539" s="1" t="s">
        <v>21022</v>
      </c>
      <c r="R539" s="1" t="s">
        <v>13956</v>
      </c>
      <c r="S539" s="1" t="s">
        <v>537</v>
      </c>
      <c r="T539" s="1"/>
      <c r="U539" s="1"/>
      <c r="V539" s="1" t="s">
        <v>13966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19297</v>
      </c>
      <c r="F540" s="1" t="s">
        <v>19805</v>
      </c>
      <c r="G540" s="1" t="s">
        <v>20310</v>
      </c>
      <c r="H540" s="1" t="s">
        <v>20810</v>
      </c>
      <c r="I540" s="1" t="s">
        <v>10297</v>
      </c>
      <c r="J540" s="1"/>
      <c r="K540" s="1" t="s">
        <v>21014</v>
      </c>
      <c r="L540" s="1" t="s">
        <v>538</v>
      </c>
      <c r="M540" s="1" t="s">
        <v>11932</v>
      </c>
      <c r="N540" s="1" t="s">
        <v>13066</v>
      </c>
      <c r="O540" s="1" t="s">
        <v>538</v>
      </c>
      <c r="P540" s="1" t="s">
        <v>21022</v>
      </c>
      <c r="Q540" s="1" t="s">
        <v>21022</v>
      </c>
      <c r="R540" s="1" t="s">
        <v>13956</v>
      </c>
      <c r="S540" s="1" t="s">
        <v>538</v>
      </c>
      <c r="T540" s="1"/>
      <c r="U540" s="1"/>
      <c r="V540" s="1" t="s">
        <v>13966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19298</v>
      </c>
      <c r="F541" s="1" t="s">
        <v>19806</v>
      </c>
      <c r="G541" s="1" t="s">
        <v>20311</v>
      </c>
      <c r="H541" s="1" t="s">
        <v>20811</v>
      </c>
      <c r="I541" s="1" t="s">
        <v>10298</v>
      </c>
      <c r="J541" s="1"/>
      <c r="K541" s="1" t="s">
        <v>21014</v>
      </c>
      <c r="L541" s="1" t="s">
        <v>539</v>
      </c>
      <c r="M541" s="1" t="s">
        <v>11933</v>
      </c>
      <c r="N541" s="1" t="s">
        <v>13066</v>
      </c>
      <c r="O541" s="1" t="s">
        <v>539</v>
      </c>
      <c r="P541" s="1" t="s">
        <v>21022</v>
      </c>
      <c r="Q541" s="1" t="s">
        <v>21022</v>
      </c>
      <c r="R541" s="1" t="s">
        <v>13956</v>
      </c>
      <c r="S541" s="1" t="s">
        <v>539</v>
      </c>
      <c r="T541" s="1"/>
      <c r="U541" s="1"/>
      <c r="V541" s="1" t="s">
        <v>13966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19299</v>
      </c>
      <c r="F542" s="1" t="s">
        <v>19807</v>
      </c>
      <c r="G542" s="1" t="s">
        <v>20312</v>
      </c>
      <c r="H542" s="1" t="s">
        <v>20812</v>
      </c>
      <c r="I542" s="1" t="s">
        <v>10299</v>
      </c>
      <c r="J542" s="1"/>
      <c r="K542" s="1" t="s">
        <v>21014</v>
      </c>
      <c r="L542" s="1" t="s">
        <v>540</v>
      </c>
      <c r="M542" s="1" t="s">
        <v>11934</v>
      </c>
      <c r="N542" s="1" t="s">
        <v>13066</v>
      </c>
      <c r="O542" s="1" t="s">
        <v>540</v>
      </c>
      <c r="P542" s="1" t="s">
        <v>21022</v>
      </c>
      <c r="Q542" s="1" t="s">
        <v>21022</v>
      </c>
      <c r="R542" s="1" t="s">
        <v>13956</v>
      </c>
      <c r="S542" s="1" t="s">
        <v>540</v>
      </c>
      <c r="T542" s="1"/>
      <c r="U542" s="1"/>
      <c r="V542" s="1" t="s">
        <v>13966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5563</v>
      </c>
      <c r="G543" s="1" t="s">
        <v>7152</v>
      </c>
      <c r="H543" s="1" t="s">
        <v>8723</v>
      </c>
      <c r="I543" s="1" t="s">
        <v>10300</v>
      </c>
      <c r="J543" s="1"/>
      <c r="K543" s="1" t="s">
        <v>21014</v>
      </c>
      <c r="L543" s="1" t="s">
        <v>541</v>
      </c>
      <c r="M543" s="1" t="s">
        <v>11935</v>
      </c>
      <c r="N543" s="1" t="s">
        <v>13066</v>
      </c>
      <c r="O543" s="1" t="s">
        <v>541</v>
      </c>
      <c r="P543" s="1" t="s">
        <v>21022</v>
      </c>
      <c r="Q543" s="1" t="s">
        <v>21022</v>
      </c>
      <c r="R543" s="1" t="s">
        <v>13956</v>
      </c>
      <c r="S543" s="1" t="s">
        <v>541</v>
      </c>
      <c r="T543" s="1"/>
      <c r="U543" s="1"/>
      <c r="V543" s="1" t="s">
        <v>13966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19300</v>
      </c>
      <c r="F544" s="1" t="s">
        <v>19808</v>
      </c>
      <c r="G544" s="1" t="s">
        <v>20313</v>
      </c>
      <c r="H544" s="1" t="s">
        <v>20813</v>
      </c>
      <c r="I544" s="1" t="s">
        <v>10301</v>
      </c>
      <c r="J544" s="1"/>
      <c r="K544" s="1" t="s">
        <v>21014</v>
      </c>
      <c r="L544" s="1" t="s">
        <v>542</v>
      </c>
      <c r="M544" s="1" t="s">
        <v>11936</v>
      </c>
      <c r="N544" s="1" t="s">
        <v>13066</v>
      </c>
      <c r="O544" s="1" t="s">
        <v>542</v>
      </c>
      <c r="P544" s="1" t="s">
        <v>21022</v>
      </c>
      <c r="Q544" s="1" t="s">
        <v>21022</v>
      </c>
      <c r="R544" s="1" t="s">
        <v>13956</v>
      </c>
      <c r="S544" s="1" t="s">
        <v>542</v>
      </c>
      <c r="T544" s="1"/>
      <c r="U544" s="1"/>
      <c r="V544" s="1" t="s">
        <v>13966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5565</v>
      </c>
      <c r="G545" s="1" t="s">
        <v>7154</v>
      </c>
      <c r="H545" s="1" t="s">
        <v>8725</v>
      </c>
      <c r="I545" s="1" t="s">
        <v>10302</v>
      </c>
      <c r="J545" s="1"/>
      <c r="K545" s="1" t="s">
        <v>21014</v>
      </c>
      <c r="L545" s="1" t="s">
        <v>543</v>
      </c>
      <c r="M545" s="1" t="s">
        <v>11937</v>
      </c>
      <c r="N545" s="1" t="s">
        <v>13066</v>
      </c>
      <c r="O545" s="1" t="s">
        <v>543</v>
      </c>
      <c r="P545" s="1" t="s">
        <v>21022</v>
      </c>
      <c r="Q545" s="1" t="s">
        <v>21022</v>
      </c>
      <c r="R545" s="1" t="s">
        <v>13956</v>
      </c>
      <c r="S545" s="1" t="s">
        <v>543</v>
      </c>
      <c r="T545" s="1"/>
      <c r="U545" s="1"/>
      <c r="V545" s="1" t="s">
        <v>13966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19301</v>
      </c>
      <c r="F546" s="1" t="s">
        <v>19809</v>
      </c>
      <c r="G546" s="1" t="s">
        <v>20314</v>
      </c>
      <c r="H546" s="1" t="s">
        <v>20814</v>
      </c>
      <c r="I546" s="1" t="s">
        <v>10303</v>
      </c>
      <c r="J546" s="1"/>
      <c r="K546" s="1" t="s">
        <v>21014</v>
      </c>
      <c r="L546" s="1" t="s">
        <v>544</v>
      </c>
      <c r="M546" s="1" t="s">
        <v>11938</v>
      </c>
      <c r="N546" s="1" t="s">
        <v>13066</v>
      </c>
      <c r="O546" s="1" t="s">
        <v>544</v>
      </c>
      <c r="P546" s="1" t="s">
        <v>21022</v>
      </c>
      <c r="Q546" s="1" t="s">
        <v>21022</v>
      </c>
      <c r="R546" s="1" t="s">
        <v>13956</v>
      </c>
      <c r="S546" s="1" t="s">
        <v>544</v>
      </c>
      <c r="T546" s="1"/>
      <c r="U546" s="1"/>
      <c r="V546" s="1" t="s">
        <v>13966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5567</v>
      </c>
      <c r="G547" s="1" t="s">
        <v>7156</v>
      </c>
      <c r="H547" s="1" t="s">
        <v>8727</v>
      </c>
      <c r="I547" s="1" t="s">
        <v>10304</v>
      </c>
      <c r="J547" s="1"/>
      <c r="K547" s="1" t="s">
        <v>21014</v>
      </c>
      <c r="L547" s="1" t="s">
        <v>545</v>
      </c>
      <c r="M547" s="1" t="s">
        <v>11939</v>
      </c>
      <c r="N547" s="1" t="s">
        <v>13066</v>
      </c>
      <c r="O547" s="1" t="s">
        <v>545</v>
      </c>
      <c r="P547" s="1" t="s">
        <v>21022</v>
      </c>
      <c r="Q547" s="1" t="s">
        <v>21022</v>
      </c>
      <c r="R547" s="1" t="s">
        <v>13956</v>
      </c>
      <c r="S547" s="1" t="s">
        <v>545</v>
      </c>
      <c r="T547" s="1"/>
      <c r="U547" s="1"/>
      <c r="V547" s="1" t="s">
        <v>13966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5568</v>
      </c>
      <c r="G548" s="1" t="s">
        <v>7157</v>
      </c>
      <c r="H548" s="1" t="s">
        <v>8728</v>
      </c>
      <c r="I548" s="1" t="s">
        <v>10305</v>
      </c>
      <c r="J548" s="1"/>
      <c r="K548" s="1" t="s">
        <v>21014</v>
      </c>
      <c r="L548" s="1" t="s">
        <v>546</v>
      </c>
      <c r="M548" s="1" t="s">
        <v>11940</v>
      </c>
      <c r="N548" s="1" t="s">
        <v>13066</v>
      </c>
      <c r="O548" s="1" t="s">
        <v>546</v>
      </c>
      <c r="P548" s="1" t="s">
        <v>21022</v>
      </c>
      <c r="Q548" s="1" t="s">
        <v>21022</v>
      </c>
      <c r="R548" s="1" t="s">
        <v>13956</v>
      </c>
      <c r="S548" s="1" t="s">
        <v>546</v>
      </c>
      <c r="T548" s="1"/>
      <c r="U548" s="1"/>
      <c r="V548" s="1" t="s">
        <v>13966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5569</v>
      </c>
      <c r="G549" s="1" t="s">
        <v>7158</v>
      </c>
      <c r="H549" s="1" t="s">
        <v>8729</v>
      </c>
      <c r="I549" s="1" t="s">
        <v>10306</v>
      </c>
      <c r="J549" s="1"/>
      <c r="K549" s="1" t="s">
        <v>21014</v>
      </c>
      <c r="L549" s="1" t="s">
        <v>547</v>
      </c>
      <c r="M549" s="1" t="s">
        <v>11941</v>
      </c>
      <c r="N549" s="1" t="s">
        <v>13066</v>
      </c>
      <c r="O549" s="1" t="s">
        <v>547</v>
      </c>
      <c r="P549" s="1" t="s">
        <v>21022</v>
      </c>
      <c r="Q549" s="1" t="s">
        <v>21022</v>
      </c>
      <c r="R549" s="1" t="s">
        <v>13956</v>
      </c>
      <c r="S549" s="1" t="s">
        <v>547</v>
      </c>
      <c r="T549" s="1"/>
      <c r="U549" s="1"/>
      <c r="V549" s="1" t="s">
        <v>13966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19302</v>
      </c>
      <c r="F550" s="1" t="s">
        <v>19810</v>
      </c>
      <c r="G550" s="1" t="s">
        <v>20315</v>
      </c>
      <c r="H550" s="1" t="s">
        <v>20815</v>
      </c>
      <c r="I550" s="1" t="s">
        <v>10307</v>
      </c>
      <c r="J550" s="1"/>
      <c r="K550" s="1" t="s">
        <v>21014</v>
      </c>
      <c r="L550" s="1" t="s">
        <v>548</v>
      </c>
      <c r="M550" s="1" t="s">
        <v>11942</v>
      </c>
      <c r="N550" s="1" t="s">
        <v>13066</v>
      </c>
      <c r="O550" s="1" t="s">
        <v>548</v>
      </c>
      <c r="P550" s="1" t="s">
        <v>21022</v>
      </c>
      <c r="Q550" s="1" t="s">
        <v>21022</v>
      </c>
      <c r="R550" s="1" t="s">
        <v>13956</v>
      </c>
      <c r="S550" s="1" t="s">
        <v>548</v>
      </c>
      <c r="T550" s="1"/>
      <c r="U550" s="1"/>
      <c r="V550" s="1" t="s">
        <v>13966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14415</v>
      </c>
      <c r="F551" s="1" t="s">
        <v>15211</v>
      </c>
      <c r="G551" s="1" t="s">
        <v>15996</v>
      </c>
      <c r="H551" s="1" t="s">
        <v>16783</v>
      </c>
      <c r="I551" s="1" t="s">
        <v>10308</v>
      </c>
      <c r="J551" s="1"/>
      <c r="K551" s="1" t="s">
        <v>21014</v>
      </c>
      <c r="L551" s="1" t="s">
        <v>549</v>
      </c>
      <c r="M551" s="1" t="s">
        <v>11943</v>
      </c>
      <c r="N551" s="1" t="s">
        <v>13066</v>
      </c>
      <c r="O551" s="1" t="s">
        <v>549</v>
      </c>
      <c r="P551" s="1" t="s">
        <v>21022</v>
      </c>
      <c r="Q551" s="1" t="s">
        <v>21022</v>
      </c>
      <c r="R551" s="1" t="s">
        <v>13956</v>
      </c>
      <c r="S551" s="1" t="s">
        <v>549</v>
      </c>
      <c r="T551" s="1"/>
      <c r="U551" s="1"/>
      <c r="V551" s="1" t="s">
        <v>13966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5572</v>
      </c>
      <c r="G552" s="1" t="s">
        <v>7161</v>
      </c>
      <c r="H552" s="1" t="s">
        <v>8732</v>
      </c>
      <c r="I552" s="1" t="s">
        <v>10309</v>
      </c>
      <c r="J552" s="1"/>
      <c r="K552" s="1" t="s">
        <v>21014</v>
      </c>
      <c r="L552" s="1" t="s">
        <v>550</v>
      </c>
      <c r="M552" s="1" t="s">
        <v>11944</v>
      </c>
      <c r="N552" s="1" t="s">
        <v>13066</v>
      </c>
      <c r="O552" s="1" t="s">
        <v>550</v>
      </c>
      <c r="P552" s="1" t="s">
        <v>21022</v>
      </c>
      <c r="Q552" s="1" t="s">
        <v>21022</v>
      </c>
      <c r="R552" s="1" t="s">
        <v>13956</v>
      </c>
      <c r="S552" s="1" t="s">
        <v>550</v>
      </c>
      <c r="T552" s="1"/>
      <c r="U552" s="1"/>
      <c r="V552" s="1" t="s">
        <v>13966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19303</v>
      </c>
      <c r="F553" s="1" t="s">
        <v>19811</v>
      </c>
      <c r="G553" s="1" t="s">
        <v>20316</v>
      </c>
      <c r="H553" s="1" t="s">
        <v>20816</v>
      </c>
      <c r="I553" s="1" t="s">
        <v>10310</v>
      </c>
      <c r="J553" s="1"/>
      <c r="K553" s="1" t="s">
        <v>21014</v>
      </c>
      <c r="L553" s="1" t="s">
        <v>551</v>
      </c>
      <c r="M553" s="1" t="s">
        <v>11945</v>
      </c>
      <c r="N553" s="1" t="s">
        <v>13066</v>
      </c>
      <c r="O553" s="1" t="s">
        <v>551</v>
      </c>
      <c r="P553" s="1" t="s">
        <v>21022</v>
      </c>
      <c r="Q553" s="1" t="s">
        <v>21022</v>
      </c>
      <c r="R553" s="1" t="s">
        <v>13956</v>
      </c>
      <c r="S553" s="1" t="s">
        <v>551</v>
      </c>
      <c r="T553" s="1"/>
      <c r="U553" s="1"/>
      <c r="V553" s="1" t="s">
        <v>13966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19304</v>
      </c>
      <c r="F554" s="1" t="s">
        <v>19812</v>
      </c>
      <c r="G554" s="1" t="s">
        <v>20317</v>
      </c>
      <c r="H554" s="1" t="s">
        <v>20817</v>
      </c>
      <c r="I554" s="1" t="s">
        <v>10311</v>
      </c>
      <c r="J554" s="1"/>
      <c r="K554" s="1" t="s">
        <v>21014</v>
      </c>
      <c r="L554" s="1" t="s">
        <v>552</v>
      </c>
      <c r="M554" s="1" t="s">
        <v>11946</v>
      </c>
      <c r="N554" s="1" t="s">
        <v>13066</v>
      </c>
      <c r="O554" s="1" t="s">
        <v>552</v>
      </c>
      <c r="P554" s="1" t="s">
        <v>21022</v>
      </c>
      <c r="Q554" s="1" t="s">
        <v>21022</v>
      </c>
      <c r="R554" s="1" t="s">
        <v>13956</v>
      </c>
      <c r="S554" s="1" t="s">
        <v>552</v>
      </c>
      <c r="T554" s="1"/>
      <c r="U554" s="1"/>
      <c r="V554" s="1" t="s">
        <v>13966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3940</v>
      </c>
      <c r="G555" s="1" t="s">
        <v>7164</v>
      </c>
      <c r="H555" s="1" t="s">
        <v>8735</v>
      </c>
      <c r="I555" s="1" t="s">
        <v>10312</v>
      </c>
      <c r="J555" s="1"/>
      <c r="K555" s="1" t="s">
        <v>21014</v>
      </c>
      <c r="L555" s="1" t="s">
        <v>553</v>
      </c>
      <c r="M555" s="1" t="s">
        <v>11947</v>
      </c>
      <c r="N555" s="1" t="s">
        <v>13066</v>
      </c>
      <c r="O555" s="1" t="s">
        <v>553</v>
      </c>
      <c r="P555" s="1" t="s">
        <v>21022</v>
      </c>
      <c r="Q555" s="1" t="s">
        <v>21022</v>
      </c>
      <c r="R555" s="1" t="s">
        <v>13956</v>
      </c>
      <c r="S555" s="1" t="s">
        <v>553</v>
      </c>
      <c r="T555" s="1"/>
      <c r="U555" s="1"/>
      <c r="V555" s="1" t="s">
        <v>13966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5575</v>
      </c>
      <c r="G556" s="1" t="s">
        <v>7165</v>
      </c>
      <c r="H556" s="1" t="s">
        <v>8736</v>
      </c>
      <c r="I556" s="1" t="s">
        <v>10313</v>
      </c>
      <c r="J556" s="1"/>
      <c r="K556" s="1" t="s">
        <v>21014</v>
      </c>
      <c r="L556" s="1" t="s">
        <v>554</v>
      </c>
      <c r="M556" s="1" t="s">
        <v>11948</v>
      </c>
      <c r="N556" s="1" t="s">
        <v>13066</v>
      </c>
      <c r="O556" s="1" t="s">
        <v>554</v>
      </c>
      <c r="P556" s="1" t="s">
        <v>21022</v>
      </c>
      <c r="Q556" s="1" t="s">
        <v>21022</v>
      </c>
      <c r="R556" s="1" t="s">
        <v>13956</v>
      </c>
      <c r="S556" s="1" t="s">
        <v>554</v>
      </c>
      <c r="T556" s="1"/>
      <c r="U556" s="1"/>
      <c r="V556" s="1" t="s">
        <v>13966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19305</v>
      </c>
      <c r="F557" s="1" t="s">
        <v>19813</v>
      </c>
      <c r="G557" s="1" t="s">
        <v>20318</v>
      </c>
      <c r="H557" s="1" t="s">
        <v>20818</v>
      </c>
      <c r="I557" s="1" t="s">
        <v>10314</v>
      </c>
      <c r="J557" s="1"/>
      <c r="K557" s="1" t="s">
        <v>21014</v>
      </c>
      <c r="L557" s="1" t="s">
        <v>555</v>
      </c>
      <c r="M557" s="1" t="s">
        <v>11949</v>
      </c>
      <c r="N557" s="1" t="s">
        <v>13066</v>
      </c>
      <c r="O557" s="1" t="s">
        <v>555</v>
      </c>
      <c r="P557" s="1" t="s">
        <v>21022</v>
      </c>
      <c r="Q557" s="1" t="s">
        <v>21022</v>
      </c>
      <c r="R557" s="1" t="s">
        <v>13956</v>
      </c>
      <c r="S557" s="1" t="s">
        <v>555</v>
      </c>
      <c r="T557" s="1"/>
      <c r="U557" s="1"/>
      <c r="V557" s="1" t="s">
        <v>13966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19306</v>
      </c>
      <c r="F558" s="1" t="s">
        <v>19814</v>
      </c>
      <c r="G558" s="1" t="s">
        <v>20319</v>
      </c>
      <c r="H558" s="1" t="s">
        <v>20819</v>
      </c>
      <c r="I558" s="1" t="s">
        <v>10315</v>
      </c>
      <c r="J558" s="1"/>
      <c r="K558" s="1" t="s">
        <v>21014</v>
      </c>
      <c r="L558" s="1" t="s">
        <v>556</v>
      </c>
      <c r="M558" s="1" t="s">
        <v>11950</v>
      </c>
      <c r="N558" s="1" t="s">
        <v>13066</v>
      </c>
      <c r="O558" s="1" t="s">
        <v>556</v>
      </c>
      <c r="P558" s="1" t="s">
        <v>21022</v>
      </c>
      <c r="Q558" s="1" t="s">
        <v>21022</v>
      </c>
      <c r="R558" s="1" t="s">
        <v>13956</v>
      </c>
      <c r="S558" s="1" t="s">
        <v>556</v>
      </c>
      <c r="T558" s="1"/>
      <c r="U558" s="1"/>
      <c r="V558" s="1" t="s">
        <v>13966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5578</v>
      </c>
      <c r="G559" s="1" t="s">
        <v>7168</v>
      </c>
      <c r="H559" s="1" t="s">
        <v>8739</v>
      </c>
      <c r="I559" s="1" t="s">
        <v>10316</v>
      </c>
      <c r="J559" s="1"/>
      <c r="K559" s="1" t="s">
        <v>21014</v>
      </c>
      <c r="L559" s="1" t="s">
        <v>557</v>
      </c>
      <c r="M559" s="1" t="s">
        <v>11951</v>
      </c>
      <c r="N559" s="1" t="s">
        <v>13066</v>
      </c>
      <c r="O559" s="1" t="s">
        <v>557</v>
      </c>
      <c r="P559" s="1" t="s">
        <v>21022</v>
      </c>
      <c r="Q559" s="1" t="s">
        <v>21022</v>
      </c>
      <c r="R559" s="1" t="s">
        <v>13956</v>
      </c>
      <c r="S559" s="1" t="s">
        <v>557</v>
      </c>
      <c r="T559" s="1"/>
      <c r="U559" s="1"/>
      <c r="V559" s="1" t="s">
        <v>13966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19307</v>
      </c>
      <c r="F560" s="1" t="s">
        <v>19815</v>
      </c>
      <c r="G560" s="1" t="s">
        <v>20320</v>
      </c>
      <c r="H560" s="1" t="s">
        <v>20820</v>
      </c>
      <c r="I560" s="1" t="s">
        <v>10317</v>
      </c>
      <c r="J560" s="1"/>
      <c r="K560" s="1" t="s">
        <v>21014</v>
      </c>
      <c r="L560" s="1" t="s">
        <v>558</v>
      </c>
      <c r="M560" s="1" t="s">
        <v>11952</v>
      </c>
      <c r="N560" s="1" t="s">
        <v>13066</v>
      </c>
      <c r="O560" s="1" t="s">
        <v>558</v>
      </c>
      <c r="P560" s="1" t="s">
        <v>21022</v>
      </c>
      <c r="Q560" s="1" t="s">
        <v>21022</v>
      </c>
      <c r="R560" s="1" t="s">
        <v>13956</v>
      </c>
      <c r="S560" s="1" t="s">
        <v>558</v>
      </c>
      <c r="T560" s="1"/>
      <c r="U560" s="1"/>
      <c r="V560" s="1" t="s">
        <v>13966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19308</v>
      </c>
      <c r="F561" s="1" t="s">
        <v>19816</v>
      </c>
      <c r="G561" s="1" t="s">
        <v>20321</v>
      </c>
      <c r="H561" s="1" t="s">
        <v>20821</v>
      </c>
      <c r="I561" s="1" t="s">
        <v>10318</v>
      </c>
      <c r="J561" s="1"/>
      <c r="K561" s="1" t="s">
        <v>21014</v>
      </c>
      <c r="L561" s="1" t="s">
        <v>559</v>
      </c>
      <c r="M561" s="1" t="s">
        <v>11953</v>
      </c>
      <c r="N561" s="1" t="s">
        <v>13066</v>
      </c>
      <c r="O561" s="1" t="s">
        <v>559</v>
      </c>
      <c r="P561" s="1" t="s">
        <v>21022</v>
      </c>
      <c r="Q561" s="1" t="s">
        <v>21022</v>
      </c>
      <c r="R561" s="1" t="s">
        <v>13956</v>
      </c>
      <c r="S561" s="1" t="s">
        <v>559</v>
      </c>
      <c r="T561" s="1"/>
      <c r="U561" s="1"/>
      <c r="V561" s="1" t="s">
        <v>13966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19309</v>
      </c>
      <c r="F562" s="1" t="s">
        <v>19817</v>
      </c>
      <c r="G562" s="1" t="s">
        <v>20322</v>
      </c>
      <c r="H562" s="1" t="s">
        <v>20822</v>
      </c>
      <c r="I562" s="1" t="s">
        <v>10319</v>
      </c>
      <c r="J562" s="1"/>
      <c r="K562" s="1" t="s">
        <v>21014</v>
      </c>
      <c r="L562" s="1" t="s">
        <v>560</v>
      </c>
      <c r="M562" s="1" t="s">
        <v>11954</v>
      </c>
      <c r="N562" s="1" t="s">
        <v>13066</v>
      </c>
      <c r="O562" s="1" t="s">
        <v>560</v>
      </c>
      <c r="P562" s="1" t="s">
        <v>21022</v>
      </c>
      <c r="Q562" s="1" t="s">
        <v>21022</v>
      </c>
      <c r="R562" s="1" t="s">
        <v>13956</v>
      </c>
      <c r="S562" s="1" t="s">
        <v>560</v>
      </c>
      <c r="T562" s="1"/>
      <c r="U562" s="1"/>
      <c r="V562" s="1" t="s">
        <v>13966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19310</v>
      </c>
      <c r="F563" s="1" t="s">
        <v>19818</v>
      </c>
      <c r="G563" s="1" t="s">
        <v>20323</v>
      </c>
      <c r="H563" s="1" t="s">
        <v>20823</v>
      </c>
      <c r="I563" s="1" t="s">
        <v>9986</v>
      </c>
      <c r="J563" s="1"/>
      <c r="K563" s="1" t="s">
        <v>21014</v>
      </c>
      <c r="L563" s="1" t="s">
        <v>561</v>
      </c>
      <c r="M563" s="1" t="s">
        <v>11955</v>
      </c>
      <c r="N563" s="1" t="s">
        <v>13066</v>
      </c>
      <c r="O563" s="1" t="s">
        <v>561</v>
      </c>
      <c r="P563" s="1" t="s">
        <v>21022</v>
      </c>
      <c r="Q563" s="1" t="s">
        <v>21022</v>
      </c>
      <c r="R563" s="1" t="s">
        <v>13956</v>
      </c>
      <c r="S563" s="1" t="s">
        <v>561</v>
      </c>
      <c r="T563" s="1"/>
      <c r="U563" s="1"/>
      <c r="V563" s="1" t="s">
        <v>13966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5583</v>
      </c>
      <c r="G564" s="1" t="s">
        <v>7173</v>
      </c>
      <c r="H564" s="1" t="s">
        <v>8743</v>
      </c>
      <c r="I564" s="1" t="s">
        <v>10320</v>
      </c>
      <c r="J564" s="1"/>
      <c r="K564" s="1" t="s">
        <v>21014</v>
      </c>
      <c r="L564" s="1" t="s">
        <v>562</v>
      </c>
      <c r="M564" s="1" t="s">
        <v>11956</v>
      </c>
      <c r="N564" s="1" t="s">
        <v>13066</v>
      </c>
      <c r="O564" s="1" t="s">
        <v>562</v>
      </c>
      <c r="P564" s="1" t="s">
        <v>21022</v>
      </c>
      <c r="Q564" s="1" t="s">
        <v>21022</v>
      </c>
      <c r="R564" s="1" t="s">
        <v>13956</v>
      </c>
      <c r="S564" s="1" t="s">
        <v>562</v>
      </c>
      <c r="T564" s="1"/>
      <c r="U564" s="1"/>
      <c r="V564" s="1" t="s">
        <v>13966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19311</v>
      </c>
      <c r="F565" s="1" t="s">
        <v>19819</v>
      </c>
      <c r="G565" s="1" t="s">
        <v>20324</v>
      </c>
      <c r="H565" s="1" t="s">
        <v>20824</v>
      </c>
      <c r="I565" s="1" t="s">
        <v>10321</v>
      </c>
      <c r="J565" s="1"/>
      <c r="K565" s="1" t="s">
        <v>21014</v>
      </c>
      <c r="L565" s="1" t="s">
        <v>563</v>
      </c>
      <c r="M565" s="1" t="s">
        <v>11957</v>
      </c>
      <c r="N565" s="1" t="s">
        <v>13066</v>
      </c>
      <c r="O565" s="1" t="s">
        <v>563</v>
      </c>
      <c r="P565" s="1" t="s">
        <v>21022</v>
      </c>
      <c r="Q565" s="1" t="s">
        <v>21022</v>
      </c>
      <c r="R565" s="1" t="s">
        <v>13956</v>
      </c>
      <c r="S565" s="1" t="s">
        <v>563</v>
      </c>
      <c r="T565" s="1"/>
      <c r="U565" s="1"/>
      <c r="V565" s="1" t="s">
        <v>13966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5585</v>
      </c>
      <c r="G566" s="1" t="s">
        <v>7175</v>
      </c>
      <c r="H566" s="1" t="s">
        <v>8745</v>
      </c>
      <c r="I566" s="1" t="s">
        <v>10322</v>
      </c>
      <c r="J566" s="1"/>
      <c r="K566" s="1" t="s">
        <v>21014</v>
      </c>
      <c r="L566" s="1" t="s">
        <v>564</v>
      </c>
      <c r="M566" s="1" t="s">
        <v>11958</v>
      </c>
      <c r="N566" s="1" t="s">
        <v>13066</v>
      </c>
      <c r="O566" s="1" t="s">
        <v>564</v>
      </c>
      <c r="P566" s="1" t="s">
        <v>21022</v>
      </c>
      <c r="Q566" s="1" t="s">
        <v>21022</v>
      </c>
      <c r="R566" s="1" t="s">
        <v>13956</v>
      </c>
      <c r="S566" s="1" t="s">
        <v>564</v>
      </c>
      <c r="T566" s="1"/>
      <c r="U566" s="1"/>
      <c r="V566" s="1" t="s">
        <v>13966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5586</v>
      </c>
      <c r="G567" s="1" t="s">
        <v>3952</v>
      </c>
      <c r="H567" s="1" t="s">
        <v>8746</v>
      </c>
      <c r="I567" s="1" t="s">
        <v>10323</v>
      </c>
      <c r="J567" s="1"/>
      <c r="K567" s="1" t="s">
        <v>21014</v>
      </c>
      <c r="L567" s="1" t="s">
        <v>565</v>
      </c>
      <c r="M567" s="1" t="s">
        <v>11959</v>
      </c>
      <c r="N567" s="1" t="s">
        <v>13066</v>
      </c>
      <c r="O567" s="1" t="s">
        <v>565</v>
      </c>
      <c r="P567" s="1" t="s">
        <v>21022</v>
      </c>
      <c r="Q567" s="1" t="s">
        <v>21022</v>
      </c>
      <c r="R567" s="1" t="s">
        <v>13956</v>
      </c>
      <c r="S567" s="1" t="s">
        <v>565</v>
      </c>
      <c r="T567" s="1"/>
      <c r="U567" s="1"/>
      <c r="V567" s="1" t="s">
        <v>13966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19312</v>
      </c>
      <c r="F568" s="1" t="s">
        <v>19820</v>
      </c>
      <c r="G568" s="1" t="s">
        <v>20325</v>
      </c>
      <c r="H568" s="1" t="s">
        <v>20825</v>
      </c>
      <c r="I568" s="1" t="s">
        <v>10324</v>
      </c>
      <c r="J568" s="1"/>
      <c r="K568" s="1" t="s">
        <v>21014</v>
      </c>
      <c r="L568" s="1" t="s">
        <v>566</v>
      </c>
      <c r="M568" s="1" t="s">
        <v>11960</v>
      </c>
      <c r="N568" s="1" t="s">
        <v>13066</v>
      </c>
      <c r="O568" s="1" t="s">
        <v>566</v>
      </c>
      <c r="P568" s="1" t="s">
        <v>21022</v>
      </c>
      <c r="Q568" s="1" t="s">
        <v>21022</v>
      </c>
      <c r="R568" s="1" t="s">
        <v>13956</v>
      </c>
      <c r="S568" s="1" t="s">
        <v>566</v>
      </c>
      <c r="T568" s="1"/>
      <c r="U568" s="1"/>
      <c r="V568" s="1" t="s">
        <v>13966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5588</v>
      </c>
      <c r="G569" s="1" t="s">
        <v>7177</v>
      </c>
      <c r="H569" s="1" t="s">
        <v>8748</v>
      </c>
      <c r="I569" s="1" t="s">
        <v>10325</v>
      </c>
      <c r="J569" s="1"/>
      <c r="K569" s="1" t="s">
        <v>21014</v>
      </c>
      <c r="L569" s="1" t="s">
        <v>567</v>
      </c>
      <c r="M569" s="1" t="s">
        <v>11961</v>
      </c>
      <c r="N569" s="1" t="s">
        <v>13066</v>
      </c>
      <c r="O569" s="1" t="s">
        <v>567</v>
      </c>
      <c r="P569" s="1" t="s">
        <v>21022</v>
      </c>
      <c r="Q569" s="1" t="s">
        <v>21022</v>
      </c>
      <c r="R569" s="1" t="s">
        <v>13956</v>
      </c>
      <c r="S569" s="1" t="s">
        <v>567</v>
      </c>
      <c r="T569" s="1"/>
      <c r="U569" s="1"/>
      <c r="V569" s="1" t="s">
        <v>13966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19313</v>
      </c>
      <c r="F570" s="1" t="s">
        <v>19821</v>
      </c>
      <c r="G570" s="1" t="s">
        <v>20326</v>
      </c>
      <c r="H570" s="1" t="s">
        <v>20826</v>
      </c>
      <c r="I570" s="1" t="s">
        <v>10326</v>
      </c>
      <c r="J570" s="1"/>
      <c r="K570" s="1" t="s">
        <v>21014</v>
      </c>
      <c r="L570" s="1" t="s">
        <v>568</v>
      </c>
      <c r="M570" s="1" t="s">
        <v>11962</v>
      </c>
      <c r="N570" s="1" t="s">
        <v>13066</v>
      </c>
      <c r="O570" s="1" t="s">
        <v>568</v>
      </c>
      <c r="P570" s="1" t="s">
        <v>21022</v>
      </c>
      <c r="Q570" s="1" t="s">
        <v>21022</v>
      </c>
      <c r="R570" s="1" t="s">
        <v>13956</v>
      </c>
      <c r="S570" s="1" t="s">
        <v>568</v>
      </c>
      <c r="T570" s="1"/>
      <c r="U570" s="1"/>
      <c r="V570" s="1" t="s">
        <v>13966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5590</v>
      </c>
      <c r="G571" s="1" t="s">
        <v>7179</v>
      </c>
      <c r="H571" s="1" t="s">
        <v>8750</v>
      </c>
      <c r="I571" s="1" t="s">
        <v>10327</v>
      </c>
      <c r="J571" s="1"/>
      <c r="K571" s="1" t="s">
        <v>21014</v>
      </c>
      <c r="L571" s="1" t="s">
        <v>569</v>
      </c>
      <c r="M571" s="1" t="s">
        <v>11963</v>
      </c>
      <c r="N571" s="1" t="s">
        <v>13066</v>
      </c>
      <c r="O571" s="1" t="s">
        <v>569</v>
      </c>
      <c r="P571" s="1" t="s">
        <v>21022</v>
      </c>
      <c r="Q571" s="1" t="s">
        <v>21022</v>
      </c>
      <c r="R571" s="1" t="s">
        <v>13956</v>
      </c>
      <c r="S571" s="1" t="s">
        <v>569</v>
      </c>
      <c r="T571" s="1"/>
      <c r="U571" s="1"/>
      <c r="V571" s="1" t="s">
        <v>13966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19314</v>
      </c>
      <c r="F572" s="1" t="s">
        <v>19822</v>
      </c>
      <c r="G572" s="1" t="s">
        <v>20327</v>
      </c>
      <c r="H572" s="1" t="s">
        <v>20827</v>
      </c>
      <c r="I572" s="1" t="s">
        <v>10328</v>
      </c>
      <c r="J572" s="1"/>
      <c r="K572" s="1" t="s">
        <v>21014</v>
      </c>
      <c r="L572" s="1" t="s">
        <v>570</v>
      </c>
      <c r="M572" s="1" t="s">
        <v>11964</v>
      </c>
      <c r="N572" s="1" t="s">
        <v>13066</v>
      </c>
      <c r="O572" s="1" t="s">
        <v>570</v>
      </c>
      <c r="P572" s="1" t="s">
        <v>21022</v>
      </c>
      <c r="Q572" s="1" t="s">
        <v>21022</v>
      </c>
      <c r="R572" s="1" t="s">
        <v>13956</v>
      </c>
      <c r="S572" s="1" t="s">
        <v>570</v>
      </c>
      <c r="T572" s="1"/>
      <c r="U572" s="1"/>
      <c r="V572" s="1" t="s">
        <v>13966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19315</v>
      </c>
      <c r="F573" s="1" t="s">
        <v>19315</v>
      </c>
      <c r="G573" s="1" t="s">
        <v>20328</v>
      </c>
      <c r="H573" s="1" t="s">
        <v>20828</v>
      </c>
      <c r="I573" s="1" t="s">
        <v>10329</v>
      </c>
      <c r="J573" s="1"/>
      <c r="K573" s="1" t="s">
        <v>21014</v>
      </c>
      <c r="L573" s="1" t="s">
        <v>571</v>
      </c>
      <c r="M573" s="1" t="s">
        <v>11965</v>
      </c>
      <c r="N573" s="1" t="s">
        <v>13066</v>
      </c>
      <c r="O573" s="1" t="s">
        <v>571</v>
      </c>
      <c r="P573" s="1" t="s">
        <v>21022</v>
      </c>
      <c r="Q573" s="1" t="s">
        <v>21022</v>
      </c>
      <c r="R573" s="1" t="s">
        <v>13956</v>
      </c>
      <c r="S573" s="1" t="s">
        <v>571</v>
      </c>
      <c r="T573" s="1"/>
      <c r="U573" s="1"/>
      <c r="V573" s="1" t="s">
        <v>13966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5592</v>
      </c>
      <c r="G574" s="1" t="s">
        <v>7182</v>
      </c>
      <c r="H574" s="1" t="s">
        <v>8753</v>
      </c>
      <c r="I574" s="1" t="s">
        <v>10330</v>
      </c>
      <c r="J574" s="1"/>
      <c r="K574" s="1" t="s">
        <v>21014</v>
      </c>
      <c r="L574" s="1" t="s">
        <v>572</v>
      </c>
      <c r="M574" s="1" t="s">
        <v>11966</v>
      </c>
      <c r="N574" s="1" t="s">
        <v>13066</v>
      </c>
      <c r="O574" s="1" t="s">
        <v>572</v>
      </c>
      <c r="P574" s="1" t="s">
        <v>21022</v>
      </c>
      <c r="Q574" s="1" t="s">
        <v>21022</v>
      </c>
      <c r="R574" s="1" t="s">
        <v>13956</v>
      </c>
      <c r="S574" s="1" t="s">
        <v>572</v>
      </c>
      <c r="T574" s="1"/>
      <c r="U574" s="1"/>
      <c r="V574" s="1" t="s">
        <v>13966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19316</v>
      </c>
      <c r="F575" s="1" t="s">
        <v>19823</v>
      </c>
      <c r="G575" s="1" t="s">
        <v>20329</v>
      </c>
      <c r="H575" s="1" t="s">
        <v>20829</v>
      </c>
      <c r="I575" s="1" t="s">
        <v>10331</v>
      </c>
      <c r="J575" s="1"/>
      <c r="K575" s="1" t="s">
        <v>21014</v>
      </c>
      <c r="L575" s="1" t="s">
        <v>573</v>
      </c>
      <c r="M575" s="1" t="s">
        <v>11967</v>
      </c>
      <c r="N575" s="1" t="s">
        <v>13066</v>
      </c>
      <c r="O575" s="1" t="s">
        <v>573</v>
      </c>
      <c r="P575" s="1" t="s">
        <v>21022</v>
      </c>
      <c r="Q575" s="1" t="s">
        <v>21022</v>
      </c>
      <c r="R575" s="1" t="s">
        <v>13956</v>
      </c>
      <c r="S575" s="1" t="s">
        <v>573</v>
      </c>
      <c r="T575" s="1"/>
      <c r="U575" s="1"/>
      <c r="V575" s="1" t="s">
        <v>13966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19317</v>
      </c>
      <c r="F576" s="1" t="s">
        <v>19824</v>
      </c>
      <c r="G576" s="1" t="s">
        <v>20330</v>
      </c>
      <c r="H576" s="1" t="s">
        <v>20830</v>
      </c>
      <c r="I576" s="1" t="s">
        <v>10332</v>
      </c>
      <c r="J576" s="1"/>
      <c r="K576" s="1" t="s">
        <v>21014</v>
      </c>
      <c r="L576" s="1" t="s">
        <v>574</v>
      </c>
      <c r="M576" s="1" t="s">
        <v>11968</v>
      </c>
      <c r="N576" s="1" t="s">
        <v>13066</v>
      </c>
      <c r="O576" s="1" t="s">
        <v>574</v>
      </c>
      <c r="P576" s="1" t="s">
        <v>21022</v>
      </c>
      <c r="Q576" s="1" t="s">
        <v>21022</v>
      </c>
      <c r="R576" s="1" t="s">
        <v>13956</v>
      </c>
      <c r="S576" s="1" t="s">
        <v>574</v>
      </c>
      <c r="T576" s="1"/>
      <c r="U576" s="1"/>
      <c r="V576" s="1" t="s">
        <v>13966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5595</v>
      </c>
      <c r="G577" s="1" t="s">
        <v>7185</v>
      </c>
      <c r="H577" s="1" t="s">
        <v>8756</v>
      </c>
      <c r="I577" s="1" t="s">
        <v>10333</v>
      </c>
      <c r="J577" s="1"/>
      <c r="K577" s="1" t="s">
        <v>21014</v>
      </c>
      <c r="L577" s="1" t="s">
        <v>575</v>
      </c>
      <c r="M577" s="1" t="s">
        <v>11969</v>
      </c>
      <c r="N577" s="1" t="s">
        <v>13066</v>
      </c>
      <c r="O577" s="1" t="s">
        <v>575</v>
      </c>
      <c r="P577" s="1" t="s">
        <v>21022</v>
      </c>
      <c r="Q577" s="1" t="s">
        <v>21022</v>
      </c>
      <c r="R577" s="1" t="s">
        <v>13956</v>
      </c>
      <c r="S577" s="1" t="s">
        <v>575</v>
      </c>
      <c r="T577" s="1"/>
      <c r="U577" s="1"/>
      <c r="V577" s="1" t="s">
        <v>13966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19318</v>
      </c>
      <c r="F578" s="1" t="s">
        <v>19825</v>
      </c>
      <c r="G578" s="1" t="s">
        <v>20331</v>
      </c>
      <c r="H578" s="1" t="s">
        <v>20831</v>
      </c>
      <c r="I578" s="1" t="s">
        <v>10334</v>
      </c>
      <c r="J578" s="1"/>
      <c r="K578" s="1" t="s">
        <v>21014</v>
      </c>
      <c r="L578" s="1" t="s">
        <v>576</v>
      </c>
      <c r="M578" s="1" t="s">
        <v>11970</v>
      </c>
      <c r="N578" s="1" t="s">
        <v>13066</v>
      </c>
      <c r="O578" s="1" t="s">
        <v>576</v>
      </c>
      <c r="P578" s="1" t="s">
        <v>21022</v>
      </c>
      <c r="Q578" s="1" t="s">
        <v>21022</v>
      </c>
      <c r="R578" s="1" t="s">
        <v>13956</v>
      </c>
      <c r="S578" s="1" t="s">
        <v>576</v>
      </c>
      <c r="T578" s="1"/>
      <c r="U578" s="1"/>
      <c r="V578" s="1" t="s">
        <v>13966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5597</v>
      </c>
      <c r="G579" s="1" t="s">
        <v>7187</v>
      </c>
      <c r="H579" s="1" t="s">
        <v>8758</v>
      </c>
      <c r="I579" s="1" t="s">
        <v>10335</v>
      </c>
      <c r="J579" s="1"/>
      <c r="K579" s="1" t="s">
        <v>21014</v>
      </c>
      <c r="L579" s="1" t="s">
        <v>577</v>
      </c>
      <c r="M579" s="1" t="s">
        <v>11971</v>
      </c>
      <c r="N579" s="1" t="s">
        <v>13066</v>
      </c>
      <c r="O579" s="1" t="s">
        <v>577</v>
      </c>
      <c r="P579" s="1" t="s">
        <v>21022</v>
      </c>
      <c r="Q579" s="1" t="s">
        <v>21022</v>
      </c>
      <c r="R579" s="1" t="s">
        <v>13956</v>
      </c>
      <c r="S579" s="1" t="s">
        <v>577</v>
      </c>
      <c r="T579" s="1"/>
      <c r="U579" s="1"/>
      <c r="V579" s="1" t="s">
        <v>13966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19319</v>
      </c>
      <c r="F580" s="1" t="s">
        <v>19826</v>
      </c>
      <c r="G580" s="1" t="s">
        <v>20332</v>
      </c>
      <c r="H580" s="1" t="s">
        <v>20832</v>
      </c>
      <c r="I580" s="1" t="s">
        <v>9883</v>
      </c>
      <c r="J580" s="1"/>
      <c r="K580" s="1" t="s">
        <v>21014</v>
      </c>
      <c r="L580" s="1" t="s">
        <v>578</v>
      </c>
      <c r="M580" s="1" t="s">
        <v>11972</v>
      </c>
      <c r="N580" s="1" t="s">
        <v>13066</v>
      </c>
      <c r="O580" s="1" t="s">
        <v>578</v>
      </c>
      <c r="P580" s="1" t="s">
        <v>21022</v>
      </c>
      <c r="Q580" s="1" t="s">
        <v>21022</v>
      </c>
      <c r="R580" s="1" t="s">
        <v>13956</v>
      </c>
      <c r="S580" s="1" t="s">
        <v>578</v>
      </c>
      <c r="T580" s="1"/>
      <c r="U580" s="1"/>
      <c r="V580" s="1" t="s">
        <v>13966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14431</v>
      </c>
      <c r="F581" s="1" t="s">
        <v>15226</v>
      </c>
      <c r="G581" s="1" t="s">
        <v>16011</v>
      </c>
      <c r="H581" s="1" t="s">
        <v>16799</v>
      </c>
      <c r="I581" s="1" t="s">
        <v>10336</v>
      </c>
      <c r="J581" s="1"/>
      <c r="K581" s="1" t="s">
        <v>21014</v>
      </c>
      <c r="L581" s="1" t="s">
        <v>579</v>
      </c>
      <c r="M581" s="1" t="s">
        <v>11973</v>
      </c>
      <c r="N581" s="1" t="s">
        <v>13066</v>
      </c>
      <c r="O581" s="1" t="s">
        <v>579</v>
      </c>
      <c r="P581" s="1" t="s">
        <v>21022</v>
      </c>
      <c r="Q581" s="1" t="s">
        <v>21022</v>
      </c>
      <c r="R581" s="1" t="s">
        <v>13956</v>
      </c>
      <c r="S581" s="1" t="s">
        <v>579</v>
      </c>
      <c r="T581" s="1"/>
      <c r="U581" s="1"/>
      <c r="V581" s="1" t="s">
        <v>13966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19320</v>
      </c>
      <c r="F582" s="1" t="s">
        <v>19827</v>
      </c>
      <c r="G582" s="1" t="s">
        <v>20333</v>
      </c>
      <c r="H582" s="1" t="s">
        <v>20826</v>
      </c>
      <c r="I582" s="1" t="s">
        <v>10337</v>
      </c>
      <c r="J582" s="1"/>
      <c r="K582" s="1" t="s">
        <v>21014</v>
      </c>
      <c r="L582" s="1" t="s">
        <v>580</v>
      </c>
      <c r="M582" s="1" t="s">
        <v>11974</v>
      </c>
      <c r="N582" s="1" t="s">
        <v>13066</v>
      </c>
      <c r="O582" s="1" t="s">
        <v>580</v>
      </c>
      <c r="P582" s="1" t="s">
        <v>21022</v>
      </c>
      <c r="Q582" s="1" t="s">
        <v>21022</v>
      </c>
      <c r="R582" s="1" t="s">
        <v>13956</v>
      </c>
      <c r="S582" s="1" t="s">
        <v>580</v>
      </c>
      <c r="T582" s="1"/>
      <c r="U582" s="1"/>
      <c r="V582" s="1" t="s">
        <v>13966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5601</v>
      </c>
      <c r="G583" s="1" t="s">
        <v>7191</v>
      </c>
      <c r="H583" s="1" t="s">
        <v>8761</v>
      </c>
      <c r="I583" s="1" t="s">
        <v>10338</v>
      </c>
      <c r="J583" s="1"/>
      <c r="K583" s="1" t="s">
        <v>21014</v>
      </c>
      <c r="L583" s="1" t="s">
        <v>581</v>
      </c>
      <c r="M583" s="1" t="s">
        <v>11975</v>
      </c>
      <c r="N583" s="1" t="s">
        <v>13066</v>
      </c>
      <c r="O583" s="1" t="s">
        <v>581</v>
      </c>
      <c r="P583" s="1" t="s">
        <v>21022</v>
      </c>
      <c r="Q583" s="1" t="s">
        <v>21022</v>
      </c>
      <c r="R583" s="1" t="s">
        <v>13956</v>
      </c>
      <c r="S583" s="1" t="s">
        <v>581</v>
      </c>
      <c r="T583" s="1"/>
      <c r="U583" s="1"/>
      <c r="V583" s="1" t="s">
        <v>13966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19321</v>
      </c>
      <c r="F584" s="1" t="s">
        <v>19828</v>
      </c>
      <c r="G584" s="1" t="s">
        <v>20334</v>
      </c>
      <c r="H584" s="1" t="s">
        <v>20833</v>
      </c>
      <c r="I584" s="1" t="s">
        <v>10339</v>
      </c>
      <c r="J584" s="1"/>
      <c r="K584" s="1" t="s">
        <v>21014</v>
      </c>
      <c r="L584" s="1" t="s">
        <v>582</v>
      </c>
      <c r="M584" s="1" t="s">
        <v>11976</v>
      </c>
      <c r="N584" s="1" t="s">
        <v>13066</v>
      </c>
      <c r="O584" s="1" t="s">
        <v>582</v>
      </c>
      <c r="P584" s="1" t="s">
        <v>21022</v>
      </c>
      <c r="Q584" s="1" t="s">
        <v>21022</v>
      </c>
      <c r="R584" s="1" t="s">
        <v>13956</v>
      </c>
      <c r="S584" s="1" t="s">
        <v>582</v>
      </c>
      <c r="T584" s="1"/>
      <c r="U584" s="1"/>
      <c r="V584" s="1" t="s">
        <v>13966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19322</v>
      </c>
      <c r="F585" s="1" t="s">
        <v>19829</v>
      </c>
      <c r="G585" s="1" t="s">
        <v>20335</v>
      </c>
      <c r="H585" s="1" t="s">
        <v>20834</v>
      </c>
      <c r="I585" s="1" t="s">
        <v>10340</v>
      </c>
      <c r="J585" s="1"/>
      <c r="K585" s="1" t="s">
        <v>21014</v>
      </c>
      <c r="L585" s="1" t="s">
        <v>583</v>
      </c>
      <c r="M585" s="1" t="s">
        <v>11977</v>
      </c>
      <c r="N585" s="1" t="s">
        <v>13066</v>
      </c>
      <c r="O585" s="1" t="s">
        <v>583</v>
      </c>
      <c r="P585" s="1" t="s">
        <v>21022</v>
      </c>
      <c r="Q585" s="1" t="s">
        <v>21022</v>
      </c>
      <c r="R585" s="1" t="s">
        <v>13956</v>
      </c>
      <c r="S585" s="1" t="s">
        <v>583</v>
      </c>
      <c r="T585" s="1"/>
      <c r="U585" s="1"/>
      <c r="V585" s="1" t="s">
        <v>13966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19323</v>
      </c>
      <c r="F586" s="1" t="s">
        <v>19830</v>
      </c>
      <c r="G586" s="1" t="s">
        <v>20336</v>
      </c>
      <c r="H586" s="1" t="s">
        <v>20835</v>
      </c>
      <c r="I586" s="1" t="s">
        <v>10341</v>
      </c>
      <c r="J586" s="1"/>
      <c r="K586" s="1" t="s">
        <v>21014</v>
      </c>
      <c r="L586" s="1" t="s">
        <v>584</v>
      </c>
      <c r="M586" s="1" t="s">
        <v>11978</v>
      </c>
      <c r="N586" s="1" t="s">
        <v>13066</v>
      </c>
      <c r="O586" s="1" t="s">
        <v>584</v>
      </c>
      <c r="P586" s="1" t="s">
        <v>21022</v>
      </c>
      <c r="Q586" s="1" t="s">
        <v>21022</v>
      </c>
      <c r="R586" s="1" t="s">
        <v>13956</v>
      </c>
      <c r="S586" s="1" t="s">
        <v>584</v>
      </c>
      <c r="T586" s="1"/>
      <c r="U586" s="1"/>
      <c r="V586" s="1" t="s">
        <v>13966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14435</v>
      </c>
      <c r="F587" s="1" t="s">
        <v>15230</v>
      </c>
      <c r="G587" s="1" t="s">
        <v>16015</v>
      </c>
      <c r="H587" s="1" t="s">
        <v>16803</v>
      </c>
      <c r="I587" s="1" t="s">
        <v>10342</v>
      </c>
      <c r="J587" s="1"/>
      <c r="K587" s="1" t="s">
        <v>21014</v>
      </c>
      <c r="L587" s="1" t="s">
        <v>585</v>
      </c>
      <c r="M587" s="1" t="s">
        <v>11979</v>
      </c>
      <c r="N587" s="1" t="s">
        <v>13066</v>
      </c>
      <c r="O587" s="1" t="s">
        <v>585</v>
      </c>
      <c r="P587" s="1" t="s">
        <v>21022</v>
      </c>
      <c r="Q587" s="1" t="s">
        <v>21022</v>
      </c>
      <c r="R587" s="1" t="s">
        <v>13956</v>
      </c>
      <c r="S587" s="1" t="s">
        <v>585</v>
      </c>
      <c r="T587" s="1"/>
      <c r="U587" s="1"/>
      <c r="V587" s="1" t="s">
        <v>13966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19324</v>
      </c>
      <c r="F588" s="1" t="s">
        <v>19831</v>
      </c>
      <c r="G588" s="1" t="s">
        <v>20337</v>
      </c>
      <c r="H588" s="1" t="s">
        <v>20836</v>
      </c>
      <c r="I588" s="1" t="s">
        <v>10343</v>
      </c>
      <c r="J588" s="1"/>
      <c r="K588" s="1" t="s">
        <v>21014</v>
      </c>
      <c r="L588" s="1" t="s">
        <v>586</v>
      </c>
      <c r="M588" s="1" t="s">
        <v>11980</v>
      </c>
      <c r="N588" s="1" t="s">
        <v>13066</v>
      </c>
      <c r="O588" s="1" t="s">
        <v>586</v>
      </c>
      <c r="P588" s="1" t="s">
        <v>21022</v>
      </c>
      <c r="Q588" s="1" t="s">
        <v>21022</v>
      </c>
      <c r="R588" s="1" t="s">
        <v>13956</v>
      </c>
      <c r="S588" s="1" t="s">
        <v>586</v>
      </c>
      <c r="T588" s="1"/>
      <c r="U588" s="1"/>
      <c r="V588" s="1" t="s">
        <v>13966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5607</v>
      </c>
      <c r="G589" s="1" t="s">
        <v>7197</v>
      </c>
      <c r="H589" s="1" t="s">
        <v>8767</v>
      </c>
      <c r="I589" s="1" t="s">
        <v>10344</v>
      </c>
      <c r="J589" s="1"/>
      <c r="K589" s="1" t="s">
        <v>21014</v>
      </c>
      <c r="L589" s="1" t="s">
        <v>587</v>
      </c>
      <c r="M589" s="1" t="s">
        <v>11981</v>
      </c>
      <c r="N589" s="1" t="s">
        <v>13066</v>
      </c>
      <c r="O589" s="1" t="s">
        <v>587</v>
      </c>
      <c r="P589" s="1" t="s">
        <v>21022</v>
      </c>
      <c r="Q589" s="1" t="s">
        <v>21022</v>
      </c>
      <c r="R589" s="1" t="s">
        <v>13956</v>
      </c>
      <c r="S589" s="1" t="s">
        <v>587</v>
      </c>
      <c r="T589" s="1"/>
      <c r="U589" s="1"/>
      <c r="V589" s="1" t="s">
        <v>13966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19325</v>
      </c>
      <c r="F590" s="1" t="s">
        <v>19832</v>
      </c>
      <c r="G590" s="1" t="s">
        <v>20338</v>
      </c>
      <c r="H590" s="1" t="s">
        <v>20837</v>
      </c>
      <c r="I590" s="1" t="s">
        <v>10345</v>
      </c>
      <c r="J590" s="1"/>
      <c r="K590" s="1" t="s">
        <v>21014</v>
      </c>
      <c r="L590" s="1" t="s">
        <v>588</v>
      </c>
      <c r="M590" s="1" t="s">
        <v>11982</v>
      </c>
      <c r="N590" s="1" t="s">
        <v>13066</v>
      </c>
      <c r="O590" s="1" t="s">
        <v>588</v>
      </c>
      <c r="P590" s="1" t="s">
        <v>21022</v>
      </c>
      <c r="Q590" s="1" t="s">
        <v>21022</v>
      </c>
      <c r="R590" s="1" t="s">
        <v>13956</v>
      </c>
      <c r="S590" s="1" t="s">
        <v>588</v>
      </c>
      <c r="T590" s="1"/>
      <c r="U590" s="1"/>
      <c r="V590" s="1" t="s">
        <v>13966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5609</v>
      </c>
      <c r="G591" s="1" t="s">
        <v>7199</v>
      </c>
      <c r="H591" s="1" t="s">
        <v>8769</v>
      </c>
      <c r="I591" s="1" t="s">
        <v>10346</v>
      </c>
      <c r="J591" s="1"/>
      <c r="K591" s="1" t="s">
        <v>21014</v>
      </c>
      <c r="L591" s="1" t="s">
        <v>589</v>
      </c>
      <c r="M591" s="1" t="s">
        <v>11983</v>
      </c>
      <c r="N591" s="1" t="s">
        <v>13066</v>
      </c>
      <c r="O591" s="1" t="s">
        <v>589</v>
      </c>
      <c r="P591" s="1" t="s">
        <v>21022</v>
      </c>
      <c r="Q591" s="1" t="s">
        <v>21022</v>
      </c>
      <c r="R591" s="1" t="s">
        <v>13956</v>
      </c>
      <c r="S591" s="1" t="s">
        <v>589</v>
      </c>
      <c r="T591" s="1"/>
      <c r="U591" s="1"/>
      <c r="V591" s="1" t="s">
        <v>13966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19326</v>
      </c>
      <c r="F592" s="1" t="s">
        <v>19326</v>
      </c>
      <c r="G592" s="1" t="s">
        <v>20339</v>
      </c>
      <c r="H592" s="1" t="s">
        <v>20838</v>
      </c>
      <c r="I592" s="1" t="s">
        <v>10347</v>
      </c>
      <c r="J592" s="1"/>
      <c r="K592" s="1" t="s">
        <v>21014</v>
      </c>
      <c r="L592" s="1" t="s">
        <v>590</v>
      </c>
      <c r="M592" s="1" t="s">
        <v>11984</v>
      </c>
      <c r="N592" s="1" t="s">
        <v>13066</v>
      </c>
      <c r="O592" s="1" t="s">
        <v>590</v>
      </c>
      <c r="P592" s="1" t="s">
        <v>21022</v>
      </c>
      <c r="Q592" s="1" t="s">
        <v>21022</v>
      </c>
      <c r="R592" s="1" t="s">
        <v>13956</v>
      </c>
      <c r="S592" s="1" t="s">
        <v>590</v>
      </c>
      <c r="T592" s="1"/>
      <c r="U592" s="1"/>
      <c r="V592" s="1" t="s">
        <v>13966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19327</v>
      </c>
      <c r="F593" s="1" t="s">
        <v>19833</v>
      </c>
      <c r="G593" s="1" t="s">
        <v>20340</v>
      </c>
      <c r="H593" s="1" t="s">
        <v>20839</v>
      </c>
      <c r="I593" s="1" t="s">
        <v>10348</v>
      </c>
      <c r="J593" s="1"/>
      <c r="K593" s="1" t="s">
        <v>21014</v>
      </c>
      <c r="L593" s="1" t="s">
        <v>591</v>
      </c>
      <c r="M593" s="1" t="s">
        <v>11985</v>
      </c>
      <c r="N593" s="1" t="s">
        <v>13066</v>
      </c>
      <c r="O593" s="1" t="s">
        <v>591</v>
      </c>
      <c r="P593" s="1" t="s">
        <v>21022</v>
      </c>
      <c r="Q593" s="1" t="s">
        <v>21022</v>
      </c>
      <c r="R593" s="1" t="s">
        <v>13956</v>
      </c>
      <c r="S593" s="1" t="s">
        <v>591</v>
      </c>
      <c r="T593" s="1"/>
      <c r="U593" s="1"/>
      <c r="V593" s="1" t="s">
        <v>13966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19328</v>
      </c>
      <c r="F594" s="1" t="s">
        <v>19834</v>
      </c>
      <c r="G594" s="1" t="s">
        <v>20341</v>
      </c>
      <c r="H594" s="1" t="s">
        <v>20840</v>
      </c>
      <c r="I594" s="1" t="s">
        <v>10349</v>
      </c>
      <c r="J594" s="1"/>
      <c r="K594" s="1" t="s">
        <v>21014</v>
      </c>
      <c r="L594" s="1" t="s">
        <v>592</v>
      </c>
      <c r="M594" s="1" t="s">
        <v>11986</v>
      </c>
      <c r="N594" s="1" t="s">
        <v>13066</v>
      </c>
      <c r="O594" s="1" t="s">
        <v>592</v>
      </c>
      <c r="P594" s="1" t="s">
        <v>21022</v>
      </c>
      <c r="Q594" s="1" t="s">
        <v>21022</v>
      </c>
      <c r="R594" s="1" t="s">
        <v>13956</v>
      </c>
      <c r="S594" s="1" t="s">
        <v>592</v>
      </c>
      <c r="T594" s="1"/>
      <c r="U594" s="1"/>
      <c r="V594" s="1" t="s">
        <v>13966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5612</v>
      </c>
      <c r="G595" s="1" t="s">
        <v>7203</v>
      </c>
      <c r="H595" s="1" t="s">
        <v>8773</v>
      </c>
      <c r="I595" s="1" t="s">
        <v>10350</v>
      </c>
      <c r="J595" s="1"/>
      <c r="K595" s="1" t="s">
        <v>21014</v>
      </c>
      <c r="L595" s="1" t="s">
        <v>593</v>
      </c>
      <c r="M595" s="1" t="s">
        <v>11987</v>
      </c>
      <c r="N595" s="1" t="s">
        <v>13066</v>
      </c>
      <c r="O595" s="1" t="s">
        <v>593</v>
      </c>
      <c r="P595" s="1" t="s">
        <v>21022</v>
      </c>
      <c r="Q595" s="1" t="s">
        <v>21022</v>
      </c>
      <c r="R595" s="1" t="s">
        <v>13956</v>
      </c>
      <c r="S595" s="1" t="s">
        <v>593</v>
      </c>
      <c r="T595" s="1"/>
      <c r="U595" s="1"/>
      <c r="V595" s="1" t="s">
        <v>13966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19329</v>
      </c>
      <c r="F596" s="1" t="s">
        <v>19835</v>
      </c>
      <c r="G596" s="1" t="s">
        <v>20342</v>
      </c>
      <c r="H596" s="1" t="s">
        <v>20841</v>
      </c>
      <c r="I596" s="1" t="s">
        <v>10351</v>
      </c>
      <c r="J596" s="1"/>
      <c r="K596" s="1" t="s">
        <v>21014</v>
      </c>
      <c r="L596" s="1" t="s">
        <v>594</v>
      </c>
      <c r="M596" s="1" t="s">
        <v>11988</v>
      </c>
      <c r="N596" s="1" t="s">
        <v>13066</v>
      </c>
      <c r="O596" s="1" t="s">
        <v>594</v>
      </c>
      <c r="P596" s="1" t="s">
        <v>21022</v>
      </c>
      <c r="Q596" s="1" t="s">
        <v>21022</v>
      </c>
      <c r="R596" s="1" t="s">
        <v>13956</v>
      </c>
      <c r="S596" s="1" t="s">
        <v>594</v>
      </c>
      <c r="T596" s="1"/>
      <c r="U596" s="1"/>
      <c r="V596" s="1" t="s">
        <v>13966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19330</v>
      </c>
      <c r="F597" s="1" t="s">
        <v>19836</v>
      </c>
      <c r="G597" s="1" t="s">
        <v>20343</v>
      </c>
      <c r="H597" s="1" t="s">
        <v>20842</v>
      </c>
      <c r="I597" s="1" t="s">
        <v>10352</v>
      </c>
      <c r="J597" s="1"/>
      <c r="K597" s="1" t="s">
        <v>21014</v>
      </c>
      <c r="L597" s="1" t="s">
        <v>595</v>
      </c>
      <c r="M597" s="1" t="s">
        <v>11989</v>
      </c>
      <c r="N597" s="1" t="s">
        <v>13066</v>
      </c>
      <c r="O597" s="1" t="s">
        <v>595</v>
      </c>
      <c r="P597" s="1" t="s">
        <v>21022</v>
      </c>
      <c r="Q597" s="1" t="s">
        <v>21022</v>
      </c>
      <c r="R597" s="1" t="s">
        <v>13956</v>
      </c>
      <c r="S597" s="1" t="s">
        <v>595</v>
      </c>
      <c r="T597" s="1"/>
      <c r="U597" s="1"/>
      <c r="V597" s="1" t="s">
        <v>13966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14443</v>
      </c>
      <c r="F598" s="1" t="s">
        <v>15237</v>
      </c>
      <c r="G598" s="1" t="s">
        <v>16023</v>
      </c>
      <c r="H598" s="1" t="s">
        <v>16811</v>
      </c>
      <c r="I598" s="1" t="s">
        <v>10353</v>
      </c>
      <c r="J598" s="1"/>
      <c r="K598" s="1" t="s">
        <v>21014</v>
      </c>
      <c r="L598" s="1" t="s">
        <v>596</v>
      </c>
      <c r="M598" s="1" t="s">
        <v>11990</v>
      </c>
      <c r="N598" s="1" t="s">
        <v>13066</v>
      </c>
      <c r="O598" s="1" t="s">
        <v>596</v>
      </c>
      <c r="P598" s="1" t="s">
        <v>21022</v>
      </c>
      <c r="Q598" s="1" t="s">
        <v>21022</v>
      </c>
      <c r="R598" s="1" t="s">
        <v>13956</v>
      </c>
      <c r="S598" s="1" t="s">
        <v>596</v>
      </c>
      <c r="T598" s="1"/>
      <c r="U598" s="1"/>
      <c r="V598" s="1" t="s">
        <v>13966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5616</v>
      </c>
      <c r="G599" s="1" t="s">
        <v>7207</v>
      </c>
      <c r="H599" s="1" t="s">
        <v>8777</v>
      </c>
      <c r="I599" s="1" t="s">
        <v>10354</v>
      </c>
      <c r="J599" s="1"/>
      <c r="K599" s="1" t="s">
        <v>21014</v>
      </c>
      <c r="L599" s="1" t="s">
        <v>597</v>
      </c>
      <c r="M599" s="1" t="s">
        <v>11991</v>
      </c>
      <c r="N599" s="1" t="s">
        <v>13066</v>
      </c>
      <c r="O599" s="1" t="s">
        <v>597</v>
      </c>
      <c r="P599" s="1" t="s">
        <v>21022</v>
      </c>
      <c r="Q599" s="1" t="s">
        <v>21022</v>
      </c>
      <c r="R599" s="1" t="s">
        <v>13956</v>
      </c>
      <c r="S599" s="1" t="s">
        <v>597</v>
      </c>
      <c r="T599" s="1"/>
      <c r="U599" s="1"/>
      <c r="V599" s="1" t="s">
        <v>13966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14445</v>
      </c>
      <c r="F600" s="1" t="s">
        <v>15239</v>
      </c>
      <c r="G600" s="1" t="s">
        <v>16025</v>
      </c>
      <c r="H600" s="1" t="s">
        <v>16813</v>
      </c>
      <c r="I600" s="1" t="s">
        <v>10355</v>
      </c>
      <c r="J600" s="1"/>
      <c r="K600" s="1" t="s">
        <v>21014</v>
      </c>
      <c r="L600" s="1" t="s">
        <v>598</v>
      </c>
      <c r="M600" s="1" t="s">
        <v>11992</v>
      </c>
      <c r="N600" s="1" t="s">
        <v>13066</v>
      </c>
      <c r="O600" s="1" t="s">
        <v>598</v>
      </c>
      <c r="P600" s="1" t="s">
        <v>21022</v>
      </c>
      <c r="Q600" s="1" t="s">
        <v>21022</v>
      </c>
      <c r="R600" s="1" t="s">
        <v>13956</v>
      </c>
      <c r="S600" s="1" t="s">
        <v>598</v>
      </c>
      <c r="T600" s="1"/>
      <c r="U600" s="1"/>
      <c r="V600" s="1" t="s">
        <v>13966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5618</v>
      </c>
      <c r="G601" s="1" t="s">
        <v>7209</v>
      </c>
      <c r="H601" s="1" t="s">
        <v>8779</v>
      </c>
      <c r="I601" s="1" t="s">
        <v>10356</v>
      </c>
      <c r="J601" s="1"/>
      <c r="K601" s="1" t="s">
        <v>21014</v>
      </c>
      <c r="L601" s="1" t="s">
        <v>599</v>
      </c>
      <c r="M601" s="1" t="s">
        <v>11993</v>
      </c>
      <c r="N601" s="1" t="s">
        <v>13066</v>
      </c>
      <c r="O601" s="1" t="s">
        <v>599</v>
      </c>
      <c r="P601" s="1" t="s">
        <v>21022</v>
      </c>
      <c r="Q601" s="1" t="s">
        <v>21022</v>
      </c>
      <c r="R601" s="1" t="s">
        <v>13956</v>
      </c>
      <c r="S601" s="1" t="s">
        <v>599</v>
      </c>
      <c r="T601" s="1"/>
      <c r="U601" s="1"/>
      <c r="V601" s="1" t="s">
        <v>13966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19331</v>
      </c>
      <c r="F602" s="1" t="s">
        <v>19837</v>
      </c>
      <c r="G602" s="1" t="s">
        <v>20344</v>
      </c>
      <c r="H602" s="1" t="s">
        <v>20843</v>
      </c>
      <c r="I602" s="1" t="s">
        <v>10357</v>
      </c>
      <c r="J602" s="1"/>
      <c r="K602" s="1" t="s">
        <v>21014</v>
      </c>
      <c r="L602" s="1" t="s">
        <v>600</v>
      </c>
      <c r="M602" s="1" t="s">
        <v>11994</v>
      </c>
      <c r="N602" s="1" t="s">
        <v>13066</v>
      </c>
      <c r="O602" s="1" t="s">
        <v>600</v>
      </c>
      <c r="P602" s="1" t="s">
        <v>21022</v>
      </c>
      <c r="Q602" s="1" t="s">
        <v>21022</v>
      </c>
      <c r="R602" s="1" t="s">
        <v>13956</v>
      </c>
      <c r="S602" s="1" t="s">
        <v>600</v>
      </c>
      <c r="T602" s="1"/>
      <c r="U602" s="1"/>
      <c r="V602" s="1" t="s">
        <v>13966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19332</v>
      </c>
      <c r="F603" s="1" t="s">
        <v>19838</v>
      </c>
      <c r="G603" s="1" t="s">
        <v>20345</v>
      </c>
      <c r="H603" s="1" t="s">
        <v>20844</v>
      </c>
      <c r="I603" s="1" t="s">
        <v>10358</v>
      </c>
      <c r="J603" s="1"/>
      <c r="K603" s="1" t="s">
        <v>21014</v>
      </c>
      <c r="L603" s="1" t="s">
        <v>601</v>
      </c>
      <c r="M603" s="1" t="s">
        <v>11995</v>
      </c>
      <c r="N603" s="1" t="s">
        <v>13066</v>
      </c>
      <c r="O603" s="1" t="s">
        <v>601</v>
      </c>
      <c r="P603" s="1" t="s">
        <v>21022</v>
      </c>
      <c r="Q603" s="1" t="s">
        <v>21022</v>
      </c>
      <c r="R603" s="1" t="s">
        <v>13956</v>
      </c>
      <c r="S603" s="1" t="s">
        <v>601</v>
      </c>
      <c r="T603" s="1"/>
      <c r="U603" s="1"/>
      <c r="V603" s="1" t="s">
        <v>13966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19333</v>
      </c>
      <c r="F604" s="1" t="s">
        <v>19839</v>
      </c>
      <c r="G604" s="1" t="s">
        <v>20346</v>
      </c>
      <c r="H604" s="1" t="s">
        <v>20845</v>
      </c>
      <c r="I604" s="1" t="s">
        <v>10359</v>
      </c>
      <c r="J604" s="1"/>
      <c r="K604" s="1" t="s">
        <v>21014</v>
      </c>
      <c r="L604" s="1" t="s">
        <v>602</v>
      </c>
      <c r="M604" s="1" t="s">
        <v>11996</v>
      </c>
      <c r="N604" s="1" t="s">
        <v>13066</v>
      </c>
      <c r="O604" s="1" t="s">
        <v>602</v>
      </c>
      <c r="P604" s="1" t="s">
        <v>21022</v>
      </c>
      <c r="Q604" s="1" t="s">
        <v>21022</v>
      </c>
      <c r="R604" s="1" t="s">
        <v>13956</v>
      </c>
      <c r="S604" s="1" t="s">
        <v>602</v>
      </c>
      <c r="T604" s="1"/>
      <c r="U604" s="1"/>
      <c r="V604" s="1" t="s">
        <v>13966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5622</v>
      </c>
      <c r="G605" s="1" t="s">
        <v>7213</v>
      </c>
      <c r="H605" s="1" t="s">
        <v>8783</v>
      </c>
      <c r="I605" s="1" t="s">
        <v>10360</v>
      </c>
      <c r="J605" s="1"/>
      <c r="K605" s="1" t="s">
        <v>21014</v>
      </c>
      <c r="L605" s="1" t="s">
        <v>603</v>
      </c>
      <c r="M605" s="1" t="s">
        <v>11997</v>
      </c>
      <c r="N605" s="1" t="s">
        <v>13066</v>
      </c>
      <c r="O605" s="1" t="s">
        <v>603</v>
      </c>
      <c r="P605" s="1" t="s">
        <v>21022</v>
      </c>
      <c r="Q605" s="1" t="s">
        <v>21022</v>
      </c>
      <c r="R605" s="1" t="s">
        <v>13956</v>
      </c>
      <c r="S605" s="1" t="s">
        <v>603</v>
      </c>
      <c r="T605" s="1"/>
      <c r="U605" s="1"/>
      <c r="V605" s="1" t="s">
        <v>13966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14449</v>
      </c>
      <c r="F606" s="1" t="s">
        <v>15243</v>
      </c>
      <c r="G606" s="1" t="s">
        <v>14449</v>
      </c>
      <c r="H606" s="1" t="s">
        <v>16817</v>
      </c>
      <c r="I606" s="1" t="s">
        <v>10361</v>
      </c>
      <c r="J606" s="1"/>
      <c r="K606" s="1" t="s">
        <v>21014</v>
      </c>
      <c r="L606" s="1" t="s">
        <v>604</v>
      </c>
      <c r="M606" s="1" t="s">
        <v>11998</v>
      </c>
      <c r="N606" s="1" t="s">
        <v>13066</v>
      </c>
      <c r="O606" s="1" t="s">
        <v>604</v>
      </c>
      <c r="P606" s="1" t="s">
        <v>21022</v>
      </c>
      <c r="Q606" s="1" t="s">
        <v>21022</v>
      </c>
      <c r="R606" s="1" t="s">
        <v>13956</v>
      </c>
      <c r="S606" s="1" t="s">
        <v>604</v>
      </c>
      <c r="T606" s="1"/>
      <c r="U606" s="1"/>
      <c r="V606" s="1" t="s">
        <v>13966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19334</v>
      </c>
      <c r="F607" s="1" t="s">
        <v>19840</v>
      </c>
      <c r="G607" s="1" t="s">
        <v>20347</v>
      </c>
      <c r="H607" s="1" t="s">
        <v>20846</v>
      </c>
      <c r="I607" s="1" t="s">
        <v>10362</v>
      </c>
      <c r="J607" s="1"/>
      <c r="K607" s="1" t="s">
        <v>21014</v>
      </c>
      <c r="L607" s="1" t="s">
        <v>605</v>
      </c>
      <c r="M607" s="1" t="s">
        <v>11999</v>
      </c>
      <c r="N607" s="1" t="s">
        <v>13066</v>
      </c>
      <c r="O607" s="1" t="s">
        <v>605</v>
      </c>
      <c r="P607" s="1" t="s">
        <v>21022</v>
      </c>
      <c r="Q607" s="1" t="s">
        <v>21022</v>
      </c>
      <c r="R607" s="1" t="s">
        <v>13956</v>
      </c>
      <c r="S607" s="1" t="s">
        <v>605</v>
      </c>
      <c r="T607" s="1"/>
      <c r="U607" s="1"/>
      <c r="V607" s="1" t="s">
        <v>13966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5625</v>
      </c>
      <c r="G608" s="1" t="s">
        <v>7215</v>
      </c>
      <c r="H608" s="1" t="s">
        <v>8786</v>
      </c>
      <c r="I608" s="1" t="s">
        <v>10363</v>
      </c>
      <c r="J608" s="1"/>
      <c r="K608" s="1" t="s">
        <v>21014</v>
      </c>
      <c r="L608" s="1" t="s">
        <v>606</v>
      </c>
      <c r="M608" s="1" t="s">
        <v>12000</v>
      </c>
      <c r="N608" s="1" t="s">
        <v>13066</v>
      </c>
      <c r="O608" s="1" t="s">
        <v>606</v>
      </c>
      <c r="P608" s="1" t="s">
        <v>21022</v>
      </c>
      <c r="Q608" s="1" t="s">
        <v>21022</v>
      </c>
      <c r="R608" s="1" t="s">
        <v>13956</v>
      </c>
      <c r="S608" s="1" t="s">
        <v>606</v>
      </c>
      <c r="T608" s="1"/>
      <c r="U608" s="1"/>
      <c r="V608" s="1" t="s">
        <v>13966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5626</v>
      </c>
      <c r="G609" s="1" t="s">
        <v>7216</v>
      </c>
      <c r="H609" s="1" t="s">
        <v>8787</v>
      </c>
      <c r="I609" s="1" t="s">
        <v>10364</v>
      </c>
      <c r="J609" s="1"/>
      <c r="K609" s="1" t="s">
        <v>21014</v>
      </c>
      <c r="L609" s="1" t="s">
        <v>607</v>
      </c>
      <c r="M609" s="1" t="s">
        <v>12001</v>
      </c>
      <c r="N609" s="1" t="s">
        <v>13066</v>
      </c>
      <c r="O609" s="1" t="s">
        <v>607</v>
      </c>
      <c r="P609" s="1" t="s">
        <v>21022</v>
      </c>
      <c r="Q609" s="1" t="s">
        <v>21022</v>
      </c>
      <c r="R609" s="1" t="s">
        <v>13956</v>
      </c>
      <c r="S609" s="1" t="s">
        <v>607</v>
      </c>
      <c r="T609" s="1"/>
      <c r="U609" s="1"/>
      <c r="V609" s="1" t="s">
        <v>13966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5627</v>
      </c>
      <c r="G610" s="1" t="s">
        <v>7217</v>
      </c>
      <c r="H610" s="1" t="s">
        <v>8788</v>
      </c>
      <c r="I610" s="1" t="s">
        <v>10365</v>
      </c>
      <c r="J610" s="1"/>
      <c r="K610" s="1" t="s">
        <v>21014</v>
      </c>
      <c r="L610" s="1" t="s">
        <v>608</v>
      </c>
      <c r="M610" s="1" t="s">
        <v>12002</v>
      </c>
      <c r="N610" s="1" t="s">
        <v>13066</v>
      </c>
      <c r="O610" s="1" t="s">
        <v>608</v>
      </c>
      <c r="P610" s="1" t="s">
        <v>21022</v>
      </c>
      <c r="Q610" s="1" t="s">
        <v>21022</v>
      </c>
      <c r="R610" s="1" t="s">
        <v>13956</v>
      </c>
      <c r="S610" s="1" t="s">
        <v>608</v>
      </c>
      <c r="T610" s="1"/>
      <c r="U610" s="1"/>
      <c r="V610" s="1" t="s">
        <v>13966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19335</v>
      </c>
      <c r="F611" s="1" t="s">
        <v>19841</v>
      </c>
      <c r="G611" s="1" t="s">
        <v>20348</v>
      </c>
      <c r="H611" s="1" t="s">
        <v>20847</v>
      </c>
      <c r="I611" s="1" t="s">
        <v>10366</v>
      </c>
      <c r="J611" s="1"/>
      <c r="K611" s="1" t="s">
        <v>21014</v>
      </c>
      <c r="L611" s="1" t="s">
        <v>609</v>
      </c>
      <c r="M611" s="1" t="s">
        <v>12003</v>
      </c>
      <c r="N611" s="1" t="s">
        <v>13066</v>
      </c>
      <c r="O611" s="1" t="s">
        <v>609</v>
      </c>
      <c r="P611" s="1" t="s">
        <v>21022</v>
      </c>
      <c r="Q611" s="1" t="s">
        <v>21022</v>
      </c>
      <c r="R611" s="1" t="s">
        <v>13956</v>
      </c>
      <c r="S611" s="1" t="s">
        <v>609</v>
      </c>
      <c r="T611" s="1"/>
      <c r="U611" s="1"/>
      <c r="V611" s="1" t="s">
        <v>13966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5629</v>
      </c>
      <c r="G612" s="1" t="s">
        <v>7219</v>
      </c>
      <c r="H612" s="1" t="s">
        <v>8790</v>
      </c>
      <c r="I612" s="1" t="s">
        <v>10367</v>
      </c>
      <c r="J612" s="1"/>
      <c r="K612" s="1" t="s">
        <v>21014</v>
      </c>
      <c r="L612" s="1" t="s">
        <v>610</v>
      </c>
      <c r="M612" s="1" t="s">
        <v>12004</v>
      </c>
      <c r="N612" s="1" t="s">
        <v>13066</v>
      </c>
      <c r="O612" s="1" t="s">
        <v>610</v>
      </c>
      <c r="P612" s="1" t="s">
        <v>21022</v>
      </c>
      <c r="Q612" s="1" t="s">
        <v>21022</v>
      </c>
      <c r="R612" s="1" t="s">
        <v>13956</v>
      </c>
      <c r="S612" s="1" t="s">
        <v>610</v>
      </c>
      <c r="T612" s="1"/>
      <c r="U612" s="1"/>
      <c r="V612" s="1" t="s">
        <v>13966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5630</v>
      </c>
      <c r="G613" s="1" t="s">
        <v>7220</v>
      </c>
      <c r="H613" s="1" t="s">
        <v>8791</v>
      </c>
      <c r="I613" s="1" t="s">
        <v>10368</v>
      </c>
      <c r="J613" s="1"/>
      <c r="K613" s="1" t="s">
        <v>21014</v>
      </c>
      <c r="L613" s="1" t="s">
        <v>611</v>
      </c>
      <c r="M613" s="1" t="s">
        <v>12005</v>
      </c>
      <c r="N613" s="1" t="s">
        <v>13066</v>
      </c>
      <c r="O613" s="1" t="s">
        <v>611</v>
      </c>
      <c r="P613" s="1" t="s">
        <v>21022</v>
      </c>
      <c r="Q613" s="1" t="s">
        <v>21022</v>
      </c>
      <c r="R613" s="1" t="s">
        <v>13956</v>
      </c>
      <c r="S613" s="1" t="s">
        <v>611</v>
      </c>
      <c r="T613" s="1"/>
      <c r="U613" s="1"/>
      <c r="V613" s="1" t="s">
        <v>13966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19336</v>
      </c>
      <c r="F614" s="1" t="s">
        <v>19842</v>
      </c>
      <c r="G614" s="1" t="s">
        <v>20349</v>
      </c>
      <c r="H614" s="1" t="s">
        <v>20848</v>
      </c>
      <c r="I614" s="1" t="s">
        <v>10369</v>
      </c>
      <c r="J614" s="1"/>
      <c r="K614" s="1" t="s">
        <v>21014</v>
      </c>
      <c r="L614" s="1" t="s">
        <v>612</v>
      </c>
      <c r="M614" s="1" t="s">
        <v>12006</v>
      </c>
      <c r="N614" s="1" t="s">
        <v>13066</v>
      </c>
      <c r="O614" s="1" t="s">
        <v>612</v>
      </c>
      <c r="P614" s="1" t="s">
        <v>21022</v>
      </c>
      <c r="Q614" s="1" t="s">
        <v>21022</v>
      </c>
      <c r="R614" s="1" t="s">
        <v>13956</v>
      </c>
      <c r="S614" s="1" t="s">
        <v>612</v>
      </c>
      <c r="T614" s="1"/>
      <c r="U614" s="1"/>
      <c r="V614" s="1" t="s">
        <v>13966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19337</v>
      </c>
      <c r="F615" s="1" t="s">
        <v>19843</v>
      </c>
      <c r="G615" s="1" t="s">
        <v>20350</v>
      </c>
      <c r="H615" s="1" t="s">
        <v>20849</v>
      </c>
      <c r="I615" s="1" t="s">
        <v>10370</v>
      </c>
      <c r="J615" s="1"/>
      <c r="K615" s="1" t="s">
        <v>21014</v>
      </c>
      <c r="L615" s="1" t="s">
        <v>613</v>
      </c>
      <c r="M615" s="1" t="s">
        <v>12007</v>
      </c>
      <c r="N615" s="1" t="s">
        <v>13066</v>
      </c>
      <c r="O615" s="1" t="s">
        <v>613</v>
      </c>
      <c r="P615" s="1" t="s">
        <v>21022</v>
      </c>
      <c r="Q615" s="1" t="s">
        <v>21022</v>
      </c>
      <c r="R615" s="1" t="s">
        <v>13956</v>
      </c>
      <c r="S615" s="1" t="s">
        <v>613</v>
      </c>
      <c r="T615" s="1"/>
      <c r="U615" s="1"/>
      <c r="V615" s="1" t="s">
        <v>13966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5633</v>
      </c>
      <c r="G616" s="1" t="s">
        <v>7223</v>
      </c>
      <c r="H616" s="1" t="s">
        <v>8794</v>
      </c>
      <c r="I616" s="1" t="s">
        <v>10371</v>
      </c>
      <c r="J616" s="1"/>
      <c r="K616" s="1" t="s">
        <v>21014</v>
      </c>
      <c r="L616" s="1" t="s">
        <v>614</v>
      </c>
      <c r="M616" s="1" t="s">
        <v>12008</v>
      </c>
      <c r="N616" s="1" t="s">
        <v>13066</v>
      </c>
      <c r="O616" s="1" t="s">
        <v>614</v>
      </c>
      <c r="P616" s="1" t="s">
        <v>21022</v>
      </c>
      <c r="Q616" s="1" t="s">
        <v>21022</v>
      </c>
      <c r="R616" s="1" t="s">
        <v>13956</v>
      </c>
      <c r="S616" s="1" t="s">
        <v>614</v>
      </c>
      <c r="T616" s="1"/>
      <c r="U616" s="1"/>
      <c r="V616" s="1" t="s">
        <v>13966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19338</v>
      </c>
      <c r="F617" s="1" t="s">
        <v>19844</v>
      </c>
      <c r="G617" s="1" t="s">
        <v>20351</v>
      </c>
      <c r="H617" s="1" t="s">
        <v>20850</v>
      </c>
      <c r="I617" s="1" t="s">
        <v>10372</v>
      </c>
      <c r="J617" s="1"/>
      <c r="K617" s="1" t="s">
        <v>21014</v>
      </c>
      <c r="L617" s="1" t="s">
        <v>615</v>
      </c>
      <c r="M617" s="1" t="s">
        <v>12009</v>
      </c>
      <c r="N617" s="1" t="s">
        <v>13066</v>
      </c>
      <c r="O617" s="1" t="s">
        <v>615</v>
      </c>
      <c r="P617" s="1" t="s">
        <v>21022</v>
      </c>
      <c r="Q617" s="1" t="s">
        <v>21022</v>
      </c>
      <c r="R617" s="1" t="s">
        <v>13956</v>
      </c>
      <c r="S617" s="1" t="s">
        <v>615</v>
      </c>
      <c r="T617" s="1"/>
      <c r="U617" s="1"/>
      <c r="V617" s="1" t="s">
        <v>13966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5635</v>
      </c>
      <c r="G618" s="1" t="s">
        <v>7225</v>
      </c>
      <c r="H618" s="1" t="s">
        <v>8796</v>
      </c>
      <c r="I618" s="1" t="s">
        <v>10373</v>
      </c>
      <c r="J618" s="1"/>
      <c r="K618" s="1" t="s">
        <v>21014</v>
      </c>
      <c r="L618" s="1" t="s">
        <v>616</v>
      </c>
      <c r="M618" s="1" t="s">
        <v>12010</v>
      </c>
      <c r="N618" s="1" t="s">
        <v>13066</v>
      </c>
      <c r="O618" s="1" t="s">
        <v>616</v>
      </c>
      <c r="P618" s="1" t="s">
        <v>21022</v>
      </c>
      <c r="Q618" s="1" t="s">
        <v>21022</v>
      </c>
      <c r="R618" s="1" t="s">
        <v>13956</v>
      </c>
      <c r="S618" s="1" t="s">
        <v>616</v>
      </c>
      <c r="T618" s="1"/>
      <c r="U618" s="1"/>
      <c r="V618" s="1" t="s">
        <v>13966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5636</v>
      </c>
      <c r="G619" s="1" t="s">
        <v>7226</v>
      </c>
      <c r="H619" s="1" t="s">
        <v>8797</v>
      </c>
      <c r="I619" s="1" t="s">
        <v>10374</v>
      </c>
      <c r="J619" s="1"/>
      <c r="K619" s="1" t="s">
        <v>21014</v>
      </c>
      <c r="L619" s="1" t="s">
        <v>617</v>
      </c>
      <c r="M619" s="1" t="s">
        <v>12011</v>
      </c>
      <c r="N619" s="1" t="s">
        <v>13066</v>
      </c>
      <c r="O619" s="1" t="s">
        <v>617</v>
      </c>
      <c r="P619" s="1" t="s">
        <v>21022</v>
      </c>
      <c r="Q619" s="1" t="s">
        <v>21022</v>
      </c>
      <c r="R619" s="1" t="s">
        <v>13956</v>
      </c>
      <c r="S619" s="1" t="s">
        <v>617</v>
      </c>
      <c r="T619" s="1"/>
      <c r="U619" s="1"/>
      <c r="V619" s="1" t="s">
        <v>13966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19339</v>
      </c>
      <c r="F620" s="1" t="s">
        <v>19845</v>
      </c>
      <c r="G620" s="1" t="s">
        <v>20352</v>
      </c>
      <c r="H620" s="1" t="s">
        <v>20851</v>
      </c>
      <c r="I620" s="1" t="s">
        <v>10375</v>
      </c>
      <c r="J620" s="1"/>
      <c r="K620" s="1" t="s">
        <v>21014</v>
      </c>
      <c r="L620" s="1" t="s">
        <v>618</v>
      </c>
      <c r="M620" s="1" t="s">
        <v>12012</v>
      </c>
      <c r="N620" s="1" t="s">
        <v>13066</v>
      </c>
      <c r="O620" s="1" t="s">
        <v>618</v>
      </c>
      <c r="P620" s="1" t="s">
        <v>21022</v>
      </c>
      <c r="Q620" s="1" t="s">
        <v>21022</v>
      </c>
      <c r="R620" s="1" t="s">
        <v>13956</v>
      </c>
      <c r="S620" s="1" t="s">
        <v>618</v>
      </c>
      <c r="T620" s="1"/>
      <c r="U620" s="1"/>
      <c r="V620" s="1" t="s">
        <v>13966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5638</v>
      </c>
      <c r="G621" s="1" t="s">
        <v>7228</v>
      </c>
      <c r="H621" s="1" t="s">
        <v>8799</v>
      </c>
      <c r="I621" s="1" t="s">
        <v>10376</v>
      </c>
      <c r="J621" s="1"/>
      <c r="K621" s="1" t="s">
        <v>21014</v>
      </c>
      <c r="L621" s="1" t="s">
        <v>619</v>
      </c>
      <c r="M621" s="1" t="s">
        <v>12013</v>
      </c>
      <c r="N621" s="1" t="s">
        <v>13066</v>
      </c>
      <c r="O621" s="1" t="s">
        <v>619</v>
      </c>
      <c r="P621" s="1" t="s">
        <v>21022</v>
      </c>
      <c r="Q621" s="1" t="s">
        <v>21022</v>
      </c>
      <c r="R621" s="1" t="s">
        <v>13956</v>
      </c>
      <c r="S621" s="1" t="s">
        <v>619</v>
      </c>
      <c r="T621" s="1"/>
      <c r="U621" s="1"/>
      <c r="V621" s="1" t="s">
        <v>13966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5639</v>
      </c>
      <c r="G622" s="1" t="s">
        <v>7229</v>
      </c>
      <c r="H622" s="1" t="s">
        <v>8800</v>
      </c>
      <c r="I622" s="1" t="s">
        <v>10377</v>
      </c>
      <c r="J622" s="1"/>
      <c r="K622" s="1" t="s">
        <v>21014</v>
      </c>
      <c r="L622" s="1" t="s">
        <v>620</v>
      </c>
      <c r="M622" s="1" t="s">
        <v>12014</v>
      </c>
      <c r="N622" s="1" t="s">
        <v>13066</v>
      </c>
      <c r="O622" s="1" t="s">
        <v>620</v>
      </c>
      <c r="P622" s="1" t="s">
        <v>21022</v>
      </c>
      <c r="Q622" s="1" t="s">
        <v>21022</v>
      </c>
      <c r="R622" s="1" t="s">
        <v>13956</v>
      </c>
      <c r="S622" s="1" t="s">
        <v>620</v>
      </c>
      <c r="T622" s="1"/>
      <c r="U622" s="1"/>
      <c r="V622" s="1" t="s">
        <v>13966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14456</v>
      </c>
      <c r="F623" s="1" t="s">
        <v>15250</v>
      </c>
      <c r="G623" s="1" t="s">
        <v>16035</v>
      </c>
      <c r="H623" s="1" t="s">
        <v>16824</v>
      </c>
      <c r="I623" s="1" t="s">
        <v>10378</v>
      </c>
      <c r="J623" s="1"/>
      <c r="K623" s="1" t="s">
        <v>21014</v>
      </c>
      <c r="L623" s="1" t="s">
        <v>621</v>
      </c>
      <c r="M623" s="1" t="s">
        <v>12015</v>
      </c>
      <c r="N623" s="1" t="s">
        <v>13066</v>
      </c>
      <c r="O623" s="1" t="s">
        <v>621</v>
      </c>
      <c r="P623" s="1" t="s">
        <v>21022</v>
      </c>
      <c r="Q623" s="1" t="s">
        <v>21022</v>
      </c>
      <c r="R623" s="1" t="s">
        <v>13956</v>
      </c>
      <c r="S623" s="1" t="s">
        <v>621</v>
      </c>
      <c r="T623" s="1"/>
      <c r="U623" s="1"/>
      <c r="V623" s="1" t="s">
        <v>13966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5641</v>
      </c>
      <c r="G624" s="1" t="s">
        <v>7231</v>
      </c>
      <c r="H624" s="1" t="s">
        <v>8802</v>
      </c>
      <c r="I624" s="1" t="s">
        <v>10379</v>
      </c>
      <c r="J624" s="1"/>
      <c r="K624" s="1" t="s">
        <v>21014</v>
      </c>
      <c r="L624" s="1" t="s">
        <v>622</v>
      </c>
      <c r="M624" s="1" t="s">
        <v>12016</v>
      </c>
      <c r="N624" s="1" t="s">
        <v>13066</v>
      </c>
      <c r="O624" s="1" t="s">
        <v>622</v>
      </c>
      <c r="P624" s="1" t="s">
        <v>21022</v>
      </c>
      <c r="Q624" s="1" t="s">
        <v>21022</v>
      </c>
      <c r="R624" s="1" t="s">
        <v>13956</v>
      </c>
      <c r="S624" s="1" t="s">
        <v>622</v>
      </c>
      <c r="T624" s="1"/>
      <c r="U624" s="1"/>
      <c r="V624" s="1" t="s">
        <v>13966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19340</v>
      </c>
      <c r="F625" s="1" t="s">
        <v>19846</v>
      </c>
      <c r="G625" s="1" t="s">
        <v>20353</v>
      </c>
      <c r="H625" s="1" t="s">
        <v>20852</v>
      </c>
      <c r="I625" s="1" t="s">
        <v>10380</v>
      </c>
      <c r="J625" s="1"/>
      <c r="K625" s="1" t="s">
        <v>21014</v>
      </c>
      <c r="L625" s="1" t="s">
        <v>623</v>
      </c>
      <c r="M625" s="1" t="s">
        <v>12017</v>
      </c>
      <c r="N625" s="1" t="s">
        <v>13066</v>
      </c>
      <c r="O625" s="1" t="s">
        <v>623</v>
      </c>
      <c r="P625" s="1" t="s">
        <v>21022</v>
      </c>
      <c r="Q625" s="1" t="s">
        <v>21022</v>
      </c>
      <c r="R625" s="1" t="s">
        <v>13956</v>
      </c>
      <c r="S625" s="1" t="s">
        <v>623</v>
      </c>
      <c r="T625" s="1"/>
      <c r="U625" s="1"/>
      <c r="V625" s="1" t="s">
        <v>13966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19341</v>
      </c>
      <c r="F626" s="1" t="s">
        <v>19847</v>
      </c>
      <c r="G626" s="1" t="s">
        <v>20354</v>
      </c>
      <c r="H626" s="1" t="s">
        <v>20853</v>
      </c>
      <c r="I626" s="1" t="s">
        <v>10381</v>
      </c>
      <c r="J626" s="1"/>
      <c r="K626" s="1" t="s">
        <v>21014</v>
      </c>
      <c r="L626" s="1" t="s">
        <v>624</v>
      </c>
      <c r="M626" s="1" t="s">
        <v>12018</v>
      </c>
      <c r="N626" s="1" t="s">
        <v>13066</v>
      </c>
      <c r="O626" s="1" t="s">
        <v>624</v>
      </c>
      <c r="P626" s="1" t="s">
        <v>21022</v>
      </c>
      <c r="Q626" s="1" t="s">
        <v>21022</v>
      </c>
      <c r="R626" s="1" t="s">
        <v>13956</v>
      </c>
      <c r="S626" s="1" t="s">
        <v>624</v>
      </c>
      <c r="T626" s="1"/>
      <c r="U626" s="1"/>
      <c r="V626" s="1" t="s">
        <v>13966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19342</v>
      </c>
      <c r="F627" s="1" t="s">
        <v>19848</v>
      </c>
      <c r="G627" s="1" t="s">
        <v>20355</v>
      </c>
      <c r="H627" s="1" t="s">
        <v>20854</v>
      </c>
      <c r="I627" s="1" t="s">
        <v>10382</v>
      </c>
      <c r="J627" s="1"/>
      <c r="K627" s="1" t="s">
        <v>21014</v>
      </c>
      <c r="L627" s="1" t="s">
        <v>625</v>
      </c>
      <c r="M627" s="1" t="s">
        <v>12019</v>
      </c>
      <c r="N627" s="1" t="s">
        <v>13066</v>
      </c>
      <c r="O627" s="1" t="s">
        <v>625</v>
      </c>
      <c r="P627" s="1" t="s">
        <v>21022</v>
      </c>
      <c r="Q627" s="1" t="s">
        <v>21022</v>
      </c>
      <c r="R627" s="1" t="s">
        <v>13956</v>
      </c>
      <c r="S627" s="1" t="s">
        <v>625</v>
      </c>
      <c r="T627" s="1"/>
      <c r="U627" s="1"/>
      <c r="V627" s="1" t="s">
        <v>13966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19343</v>
      </c>
      <c r="F628" s="1" t="s">
        <v>19849</v>
      </c>
      <c r="G628" s="1" t="s">
        <v>20356</v>
      </c>
      <c r="H628" s="1" t="s">
        <v>20855</v>
      </c>
      <c r="I628" s="1" t="s">
        <v>10383</v>
      </c>
      <c r="J628" s="1"/>
      <c r="K628" s="1" t="s">
        <v>21014</v>
      </c>
      <c r="L628" s="1" t="s">
        <v>626</v>
      </c>
      <c r="M628" s="1" t="s">
        <v>12020</v>
      </c>
      <c r="N628" s="1" t="s">
        <v>13066</v>
      </c>
      <c r="O628" s="1" t="s">
        <v>626</v>
      </c>
      <c r="P628" s="1" t="s">
        <v>21022</v>
      </c>
      <c r="Q628" s="1" t="s">
        <v>21022</v>
      </c>
      <c r="R628" s="1" t="s">
        <v>13956</v>
      </c>
      <c r="S628" s="1" t="s">
        <v>626</v>
      </c>
      <c r="T628" s="1"/>
      <c r="U628" s="1"/>
      <c r="V628" s="1" t="s">
        <v>13966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14460</v>
      </c>
      <c r="F629" s="1" t="s">
        <v>15254</v>
      </c>
      <c r="G629" s="1" t="s">
        <v>16039</v>
      </c>
      <c r="H629" s="1" t="s">
        <v>16828</v>
      </c>
      <c r="I629" s="1" t="s">
        <v>10384</v>
      </c>
      <c r="J629" s="1"/>
      <c r="K629" s="1" t="s">
        <v>21014</v>
      </c>
      <c r="L629" s="1" t="s">
        <v>627</v>
      </c>
      <c r="M629" s="1" t="s">
        <v>12021</v>
      </c>
      <c r="N629" s="1" t="s">
        <v>13066</v>
      </c>
      <c r="O629" s="1" t="s">
        <v>627</v>
      </c>
      <c r="P629" s="1" t="s">
        <v>21022</v>
      </c>
      <c r="Q629" s="1" t="s">
        <v>21022</v>
      </c>
      <c r="R629" s="1" t="s">
        <v>13956</v>
      </c>
      <c r="S629" s="1" t="s">
        <v>627</v>
      </c>
      <c r="T629" s="1"/>
      <c r="U629" s="1"/>
      <c r="V629" s="1" t="s">
        <v>13966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5647</v>
      </c>
      <c r="G630" s="1" t="s">
        <v>7237</v>
      </c>
      <c r="H630" s="1" t="s">
        <v>8808</v>
      </c>
      <c r="I630" s="1" t="s">
        <v>10385</v>
      </c>
      <c r="J630" s="1"/>
      <c r="K630" s="1" t="s">
        <v>21014</v>
      </c>
      <c r="L630" s="1" t="s">
        <v>628</v>
      </c>
      <c r="M630" s="1" t="s">
        <v>12022</v>
      </c>
      <c r="N630" s="1" t="s">
        <v>13066</v>
      </c>
      <c r="O630" s="1" t="s">
        <v>628</v>
      </c>
      <c r="P630" s="1" t="s">
        <v>21022</v>
      </c>
      <c r="Q630" s="1" t="s">
        <v>21022</v>
      </c>
      <c r="R630" s="1" t="s">
        <v>13956</v>
      </c>
      <c r="S630" s="1" t="s">
        <v>628</v>
      </c>
      <c r="T630" s="1"/>
      <c r="U630" s="1"/>
      <c r="V630" s="1" t="s">
        <v>13966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5648</v>
      </c>
      <c r="G631" s="1" t="s">
        <v>7238</v>
      </c>
      <c r="H631" s="1" t="s">
        <v>8809</v>
      </c>
      <c r="I631" s="1" t="s">
        <v>10386</v>
      </c>
      <c r="J631" s="1"/>
      <c r="K631" s="1" t="s">
        <v>21014</v>
      </c>
      <c r="L631" s="1" t="s">
        <v>629</v>
      </c>
      <c r="M631" s="1" t="s">
        <v>12023</v>
      </c>
      <c r="N631" s="1" t="s">
        <v>13066</v>
      </c>
      <c r="O631" s="1" t="s">
        <v>629</v>
      </c>
      <c r="P631" s="1" t="s">
        <v>21023</v>
      </c>
      <c r="Q631" s="1" t="s">
        <v>21211</v>
      </c>
      <c r="R631" s="1" t="s">
        <v>13956</v>
      </c>
      <c r="S631" s="1" t="s">
        <v>629</v>
      </c>
      <c r="T631" s="1" t="s">
        <v>21717</v>
      </c>
      <c r="U631" s="1"/>
      <c r="V631" s="1" t="s">
        <v>13966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19344</v>
      </c>
      <c r="F632" s="1" t="s">
        <v>19850</v>
      </c>
      <c r="G632" s="1" t="s">
        <v>20357</v>
      </c>
      <c r="H632" s="1" t="s">
        <v>20856</v>
      </c>
      <c r="I632" s="1" t="s">
        <v>10387</v>
      </c>
      <c r="J632" s="1"/>
      <c r="K632" s="1" t="s">
        <v>21014</v>
      </c>
      <c r="L632" s="1" t="s">
        <v>630</v>
      </c>
      <c r="M632" s="1" t="s">
        <v>12024</v>
      </c>
      <c r="N632" s="1" t="s">
        <v>13066</v>
      </c>
      <c r="O632" s="1" t="s">
        <v>630</v>
      </c>
      <c r="P632" s="1" t="s">
        <v>21023</v>
      </c>
      <c r="Q632" s="1" t="s">
        <v>21212</v>
      </c>
      <c r="R632" s="1" t="s">
        <v>13956</v>
      </c>
      <c r="S632" s="1" t="s">
        <v>630</v>
      </c>
      <c r="T632" s="1"/>
      <c r="U632" s="1"/>
      <c r="V632" s="1" t="s">
        <v>13966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19345</v>
      </c>
      <c r="F633" s="1" t="s">
        <v>19851</v>
      </c>
      <c r="G633" s="1" t="s">
        <v>20358</v>
      </c>
      <c r="H633" s="1" t="s">
        <v>20857</v>
      </c>
      <c r="I633" s="1" t="s">
        <v>10388</v>
      </c>
      <c r="J633" s="1"/>
      <c r="K633" s="1" t="s">
        <v>21014</v>
      </c>
      <c r="L633" s="1" t="s">
        <v>631</v>
      </c>
      <c r="M633" s="1" t="s">
        <v>12025</v>
      </c>
      <c r="N633" s="1" t="s">
        <v>13066</v>
      </c>
      <c r="O633" s="1" t="s">
        <v>631</v>
      </c>
      <c r="P633" s="1" t="s">
        <v>21023</v>
      </c>
      <c r="Q633" s="1" t="s">
        <v>21213</v>
      </c>
      <c r="R633" s="1" t="s">
        <v>13956</v>
      </c>
      <c r="S633" s="1" t="s">
        <v>631</v>
      </c>
      <c r="T633" s="1"/>
      <c r="U633" s="1"/>
      <c r="V633" s="1" t="s">
        <v>13966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19346</v>
      </c>
      <c r="F634" s="1" t="s">
        <v>19852</v>
      </c>
      <c r="G634" s="1" t="s">
        <v>20359</v>
      </c>
      <c r="H634" s="1" t="s">
        <v>20858</v>
      </c>
      <c r="I634" s="1" t="s">
        <v>10389</v>
      </c>
      <c r="J634" s="1"/>
      <c r="K634" s="1" t="s">
        <v>21014</v>
      </c>
      <c r="L634" s="1" t="s">
        <v>632</v>
      </c>
      <c r="M634" s="1" t="s">
        <v>12026</v>
      </c>
      <c r="N634" s="1" t="s">
        <v>13066</v>
      </c>
      <c r="O634" s="1" t="s">
        <v>632</v>
      </c>
      <c r="P634" s="1" t="s">
        <v>21023</v>
      </c>
      <c r="Q634" s="1" t="s">
        <v>21214</v>
      </c>
      <c r="R634" s="1" t="s">
        <v>13956</v>
      </c>
      <c r="S634" s="1" t="s">
        <v>632</v>
      </c>
      <c r="T634" s="1"/>
      <c r="U634" s="1"/>
      <c r="V634" s="1" t="s">
        <v>13966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19347</v>
      </c>
      <c r="F635" s="1" t="s">
        <v>19853</v>
      </c>
      <c r="G635" s="1" t="s">
        <v>20360</v>
      </c>
      <c r="H635" s="1" t="s">
        <v>20859</v>
      </c>
      <c r="I635" s="1" t="s">
        <v>10390</v>
      </c>
      <c r="J635" s="1"/>
      <c r="K635" s="1" t="s">
        <v>21014</v>
      </c>
      <c r="L635" s="1" t="s">
        <v>633</v>
      </c>
      <c r="M635" s="1" t="s">
        <v>12027</v>
      </c>
      <c r="N635" s="1" t="s">
        <v>13066</v>
      </c>
      <c r="O635" s="1" t="s">
        <v>633</v>
      </c>
      <c r="P635" s="1" t="s">
        <v>21023</v>
      </c>
      <c r="Q635" s="1" t="s">
        <v>21215</v>
      </c>
      <c r="R635" s="1" t="s">
        <v>13956</v>
      </c>
      <c r="S635" s="1" t="s">
        <v>633</v>
      </c>
      <c r="T635" s="1"/>
      <c r="U635" s="1"/>
      <c r="V635" s="1" t="s">
        <v>13966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5653</v>
      </c>
      <c r="G636" s="1" t="s">
        <v>7243</v>
      </c>
      <c r="H636" s="1" t="s">
        <v>8814</v>
      </c>
      <c r="I636" s="1" t="s">
        <v>10391</v>
      </c>
      <c r="J636" s="1"/>
      <c r="K636" s="1" t="s">
        <v>21014</v>
      </c>
      <c r="L636" s="1" t="s">
        <v>634</v>
      </c>
      <c r="M636" s="1" t="s">
        <v>12028</v>
      </c>
      <c r="N636" s="1" t="s">
        <v>13066</v>
      </c>
      <c r="O636" s="1" t="s">
        <v>634</v>
      </c>
      <c r="P636" s="1" t="s">
        <v>21023</v>
      </c>
      <c r="Q636" s="1" t="s">
        <v>21216</v>
      </c>
      <c r="R636" s="1" t="s">
        <v>13956</v>
      </c>
      <c r="S636" s="1" t="s">
        <v>634</v>
      </c>
      <c r="T636" s="1"/>
      <c r="U636" s="1"/>
      <c r="V636" s="1" t="s">
        <v>13966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19348</v>
      </c>
      <c r="F637" s="1" t="s">
        <v>19854</v>
      </c>
      <c r="G637" s="1" t="s">
        <v>20361</v>
      </c>
      <c r="H637" s="1" t="s">
        <v>20860</v>
      </c>
      <c r="I637" s="1" t="s">
        <v>10392</v>
      </c>
      <c r="J637" s="1"/>
      <c r="K637" s="1" t="s">
        <v>21014</v>
      </c>
      <c r="L637" s="1" t="s">
        <v>635</v>
      </c>
      <c r="M637" s="1" t="s">
        <v>12029</v>
      </c>
      <c r="N637" s="1" t="s">
        <v>13066</v>
      </c>
      <c r="O637" s="1" t="s">
        <v>635</v>
      </c>
      <c r="P637" s="1" t="s">
        <v>21023</v>
      </c>
      <c r="Q637" s="1" t="s">
        <v>21217</v>
      </c>
      <c r="R637" s="1" t="s">
        <v>13956</v>
      </c>
      <c r="S637" s="1" t="s">
        <v>635</v>
      </c>
      <c r="T637" s="1"/>
      <c r="U637" s="1"/>
      <c r="V637" s="1" t="s">
        <v>13966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5655</v>
      </c>
      <c r="G638" s="1" t="s">
        <v>7245</v>
      </c>
      <c r="H638" s="1" t="s">
        <v>8816</v>
      </c>
      <c r="I638" s="1" t="s">
        <v>10393</v>
      </c>
      <c r="J638" s="1"/>
      <c r="K638" s="1" t="s">
        <v>21014</v>
      </c>
      <c r="L638" s="1" t="s">
        <v>636</v>
      </c>
      <c r="M638" s="1" t="s">
        <v>12030</v>
      </c>
      <c r="N638" s="1" t="s">
        <v>13066</v>
      </c>
      <c r="O638" s="1" t="s">
        <v>636</v>
      </c>
      <c r="P638" s="1" t="s">
        <v>21023</v>
      </c>
      <c r="Q638" s="1" t="s">
        <v>21218</v>
      </c>
      <c r="R638" s="1" t="s">
        <v>13956</v>
      </c>
      <c r="S638" s="1" t="s">
        <v>636</v>
      </c>
      <c r="T638" s="1"/>
      <c r="U638" s="1"/>
      <c r="V638" s="1" t="s">
        <v>13966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14467</v>
      </c>
      <c r="F639" s="1" t="s">
        <v>15261</v>
      </c>
      <c r="G639" s="1" t="s">
        <v>16046</v>
      </c>
      <c r="H639" s="1" t="s">
        <v>16835</v>
      </c>
      <c r="I639" s="1" t="s">
        <v>10394</v>
      </c>
      <c r="J639" s="1"/>
      <c r="K639" s="1" t="s">
        <v>21014</v>
      </c>
      <c r="L639" s="1" t="s">
        <v>637</v>
      </c>
      <c r="M639" s="1" t="s">
        <v>12031</v>
      </c>
      <c r="N639" s="1" t="s">
        <v>13066</v>
      </c>
      <c r="O639" s="1" t="s">
        <v>637</v>
      </c>
      <c r="P639" s="1" t="s">
        <v>21023</v>
      </c>
      <c r="Q639" s="1" t="s">
        <v>21219</v>
      </c>
      <c r="R639" s="1" t="s">
        <v>13956</v>
      </c>
      <c r="S639" s="1" t="s">
        <v>637</v>
      </c>
      <c r="T639" s="1"/>
      <c r="U639" s="1"/>
      <c r="V639" s="1" t="s">
        <v>13966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14468</v>
      </c>
      <c r="F640" s="1" t="s">
        <v>15262</v>
      </c>
      <c r="G640" s="1" t="s">
        <v>16047</v>
      </c>
      <c r="H640" s="1" t="s">
        <v>16836</v>
      </c>
      <c r="I640" s="1" t="s">
        <v>10395</v>
      </c>
      <c r="J640" s="1"/>
      <c r="K640" s="1" t="s">
        <v>21014</v>
      </c>
      <c r="L640" s="1" t="s">
        <v>638</v>
      </c>
      <c r="M640" s="1" t="s">
        <v>12032</v>
      </c>
      <c r="N640" s="1" t="s">
        <v>13066</v>
      </c>
      <c r="O640" s="1" t="s">
        <v>638</v>
      </c>
      <c r="P640" s="1" t="s">
        <v>21023</v>
      </c>
      <c r="Q640" s="1" t="s">
        <v>21220</v>
      </c>
      <c r="R640" s="1" t="s">
        <v>13956</v>
      </c>
      <c r="S640" s="1" t="s">
        <v>638</v>
      </c>
      <c r="T640" s="1"/>
      <c r="U640" s="1"/>
      <c r="V640" s="1" t="s">
        <v>13966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14469</v>
      </c>
      <c r="F641" s="1" t="s">
        <v>15263</v>
      </c>
      <c r="G641" s="1" t="s">
        <v>16048</v>
      </c>
      <c r="H641" s="1" t="s">
        <v>16837</v>
      </c>
      <c r="I641" s="1" t="s">
        <v>10396</v>
      </c>
      <c r="J641" s="1"/>
      <c r="K641" s="1" t="s">
        <v>21014</v>
      </c>
      <c r="L641" s="1" t="s">
        <v>639</v>
      </c>
      <c r="M641" s="1" t="s">
        <v>12033</v>
      </c>
      <c r="N641" s="1" t="s">
        <v>13066</v>
      </c>
      <c r="O641" s="1" t="s">
        <v>639</v>
      </c>
      <c r="P641" s="1" t="s">
        <v>21023</v>
      </c>
      <c r="Q641" s="1" t="s">
        <v>21221</v>
      </c>
      <c r="R641" s="1" t="s">
        <v>13956</v>
      </c>
      <c r="S641" s="1" t="s">
        <v>639</v>
      </c>
      <c r="T641" s="1"/>
      <c r="U641" s="1"/>
      <c r="V641" s="1" t="s">
        <v>13966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14470</v>
      </c>
      <c r="F642" s="1" t="s">
        <v>15264</v>
      </c>
      <c r="G642" s="1" t="s">
        <v>16049</v>
      </c>
      <c r="H642" s="1" t="s">
        <v>16838</v>
      </c>
      <c r="I642" s="1" t="s">
        <v>10397</v>
      </c>
      <c r="J642" s="1"/>
      <c r="K642" s="1" t="s">
        <v>21014</v>
      </c>
      <c r="L642" s="1" t="s">
        <v>640</v>
      </c>
      <c r="M642" s="1" t="s">
        <v>12034</v>
      </c>
      <c r="N642" s="1" t="s">
        <v>13066</v>
      </c>
      <c r="O642" s="1" t="s">
        <v>640</v>
      </c>
      <c r="P642" s="1" t="s">
        <v>21023</v>
      </c>
      <c r="Q642" s="1" t="s">
        <v>21222</v>
      </c>
      <c r="R642" s="1" t="s">
        <v>13956</v>
      </c>
      <c r="S642" s="1" t="s">
        <v>640</v>
      </c>
      <c r="T642" s="1"/>
      <c r="U642" s="1"/>
      <c r="V642" s="1" t="s">
        <v>13966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19349</v>
      </c>
      <c r="F643" s="1" t="s">
        <v>19855</v>
      </c>
      <c r="G643" s="1" t="s">
        <v>20362</v>
      </c>
      <c r="H643" s="1" t="s">
        <v>20861</v>
      </c>
      <c r="I643" s="1" t="s">
        <v>10398</v>
      </c>
      <c r="J643" s="1"/>
      <c r="K643" s="1" t="s">
        <v>21014</v>
      </c>
      <c r="L643" s="1" t="s">
        <v>641</v>
      </c>
      <c r="M643" s="1" t="s">
        <v>12035</v>
      </c>
      <c r="N643" s="1" t="s">
        <v>13066</v>
      </c>
      <c r="O643" s="1" t="s">
        <v>641</v>
      </c>
      <c r="P643" s="1" t="s">
        <v>21023</v>
      </c>
      <c r="Q643" s="1" t="s">
        <v>21223</v>
      </c>
      <c r="R643" s="1" t="s">
        <v>13956</v>
      </c>
      <c r="S643" s="1" t="s">
        <v>641</v>
      </c>
      <c r="T643" s="1"/>
      <c r="U643" s="1"/>
      <c r="V643" s="1" t="s">
        <v>13966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19350</v>
      </c>
      <c r="F644" s="1" t="s">
        <v>19856</v>
      </c>
      <c r="G644" s="1" t="s">
        <v>20363</v>
      </c>
      <c r="H644" s="1" t="s">
        <v>20862</v>
      </c>
      <c r="I644" s="1" t="s">
        <v>10399</v>
      </c>
      <c r="J644" s="1"/>
      <c r="K644" s="1" t="s">
        <v>21014</v>
      </c>
      <c r="L644" s="1" t="s">
        <v>642</v>
      </c>
      <c r="M644" s="1" t="s">
        <v>12036</v>
      </c>
      <c r="N644" s="1" t="s">
        <v>13066</v>
      </c>
      <c r="O644" s="1" t="s">
        <v>642</v>
      </c>
      <c r="P644" s="1" t="s">
        <v>21023</v>
      </c>
      <c r="Q644" s="1" t="s">
        <v>21224</v>
      </c>
      <c r="R644" s="1" t="s">
        <v>13956</v>
      </c>
      <c r="S644" s="1" t="s">
        <v>642</v>
      </c>
      <c r="T644" s="1"/>
      <c r="U644" s="1"/>
      <c r="V644" s="1" t="s">
        <v>13966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19351</v>
      </c>
      <c r="F645" s="1" t="s">
        <v>19857</v>
      </c>
      <c r="G645" s="1" t="s">
        <v>20364</v>
      </c>
      <c r="H645" s="1" t="s">
        <v>20863</v>
      </c>
      <c r="I645" s="1" t="s">
        <v>10400</v>
      </c>
      <c r="J645" s="1"/>
      <c r="K645" s="1" t="s">
        <v>21014</v>
      </c>
      <c r="L645" s="1" t="s">
        <v>643</v>
      </c>
      <c r="M645" s="1" t="s">
        <v>12037</v>
      </c>
      <c r="N645" s="1" t="s">
        <v>13066</v>
      </c>
      <c r="O645" s="1" t="s">
        <v>643</v>
      </c>
      <c r="P645" s="1" t="s">
        <v>21023</v>
      </c>
      <c r="Q645" s="1" t="s">
        <v>21225</v>
      </c>
      <c r="R645" s="1" t="s">
        <v>13956</v>
      </c>
      <c r="S645" s="1" t="s">
        <v>643</v>
      </c>
      <c r="T645" s="1"/>
      <c r="U645" s="1"/>
      <c r="V645" s="1" t="s">
        <v>13966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19352</v>
      </c>
      <c r="F646" s="1" t="s">
        <v>19858</v>
      </c>
      <c r="G646" s="1" t="s">
        <v>20365</v>
      </c>
      <c r="H646" s="1" t="s">
        <v>20864</v>
      </c>
      <c r="I646" s="1" t="s">
        <v>10401</v>
      </c>
      <c r="J646" s="1"/>
      <c r="K646" s="1" t="s">
        <v>21014</v>
      </c>
      <c r="L646" s="1" t="s">
        <v>644</v>
      </c>
      <c r="M646" s="1" t="s">
        <v>12038</v>
      </c>
      <c r="N646" s="1" t="s">
        <v>13066</v>
      </c>
      <c r="O646" s="1" t="s">
        <v>644</v>
      </c>
      <c r="P646" s="1" t="s">
        <v>21023</v>
      </c>
      <c r="Q646" s="1" t="s">
        <v>21226</v>
      </c>
      <c r="R646" s="1" t="s">
        <v>13956</v>
      </c>
      <c r="S646" s="1" t="s">
        <v>644</v>
      </c>
      <c r="T646" s="1"/>
      <c r="U646" s="1"/>
      <c r="V646" s="1" t="s">
        <v>13966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5664</v>
      </c>
      <c r="G647" s="1" t="s">
        <v>7254</v>
      </c>
      <c r="H647" s="1" t="s">
        <v>8825</v>
      </c>
      <c r="I647" s="1" t="s">
        <v>10402</v>
      </c>
      <c r="J647" s="1"/>
      <c r="K647" s="1" t="s">
        <v>21014</v>
      </c>
      <c r="L647" s="1" t="s">
        <v>645</v>
      </c>
      <c r="M647" s="1" t="s">
        <v>12039</v>
      </c>
      <c r="N647" s="1" t="s">
        <v>13066</v>
      </c>
      <c r="O647" s="1" t="s">
        <v>645</v>
      </c>
      <c r="P647" s="1" t="s">
        <v>21023</v>
      </c>
      <c r="Q647" s="1" t="s">
        <v>21227</v>
      </c>
      <c r="R647" s="1" t="s">
        <v>13956</v>
      </c>
      <c r="S647" s="1" t="s">
        <v>645</v>
      </c>
      <c r="T647" s="1"/>
      <c r="U647" s="1"/>
      <c r="V647" s="1" t="s">
        <v>13966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14474</v>
      </c>
      <c r="F648" s="1" t="s">
        <v>15268</v>
      </c>
      <c r="G648" s="1" t="s">
        <v>16053</v>
      </c>
      <c r="H648" s="1" t="s">
        <v>16842</v>
      </c>
      <c r="I648" s="1" t="s">
        <v>10403</v>
      </c>
      <c r="J648" s="1"/>
      <c r="K648" s="1" t="s">
        <v>21014</v>
      </c>
      <c r="L648" s="1" t="s">
        <v>646</v>
      </c>
      <c r="M648" s="1" t="s">
        <v>12040</v>
      </c>
      <c r="N648" s="1" t="s">
        <v>13066</v>
      </c>
      <c r="O648" s="1" t="s">
        <v>646</v>
      </c>
      <c r="P648" s="1" t="s">
        <v>21023</v>
      </c>
      <c r="Q648" s="1" t="s">
        <v>21228</v>
      </c>
      <c r="R648" s="1" t="s">
        <v>13956</v>
      </c>
      <c r="S648" s="1" t="s">
        <v>646</v>
      </c>
      <c r="T648" s="1"/>
      <c r="U648" s="1"/>
      <c r="V648" s="1" t="s">
        <v>13966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19353</v>
      </c>
      <c r="F649" s="1" t="s">
        <v>19859</v>
      </c>
      <c r="G649" s="1" t="s">
        <v>20366</v>
      </c>
      <c r="H649" s="1" t="s">
        <v>20853</v>
      </c>
      <c r="I649" s="1" t="s">
        <v>10404</v>
      </c>
      <c r="J649" s="1"/>
      <c r="K649" s="1" t="s">
        <v>21014</v>
      </c>
      <c r="L649" s="1" t="s">
        <v>647</v>
      </c>
      <c r="M649" s="1" t="s">
        <v>12041</v>
      </c>
      <c r="N649" s="1" t="s">
        <v>13066</v>
      </c>
      <c r="O649" s="1" t="s">
        <v>647</v>
      </c>
      <c r="P649" s="1" t="s">
        <v>21023</v>
      </c>
      <c r="Q649" s="1" t="s">
        <v>21229</v>
      </c>
      <c r="R649" s="1" t="s">
        <v>13956</v>
      </c>
      <c r="S649" s="1" t="s">
        <v>647</v>
      </c>
      <c r="T649" s="1"/>
      <c r="U649" s="1"/>
      <c r="V649" s="1" t="s">
        <v>13966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19354</v>
      </c>
      <c r="F650" s="1" t="s">
        <v>19860</v>
      </c>
      <c r="G650" s="1" t="s">
        <v>20367</v>
      </c>
      <c r="H650" s="1" t="s">
        <v>20865</v>
      </c>
      <c r="I650" s="1" t="s">
        <v>10405</v>
      </c>
      <c r="J650" s="1"/>
      <c r="K650" s="1" t="s">
        <v>21014</v>
      </c>
      <c r="L650" s="1" t="s">
        <v>648</v>
      </c>
      <c r="M650" s="1" t="s">
        <v>12042</v>
      </c>
      <c r="N650" s="1" t="s">
        <v>13066</v>
      </c>
      <c r="O650" s="1" t="s">
        <v>648</v>
      </c>
      <c r="P650" s="1" t="s">
        <v>21023</v>
      </c>
      <c r="Q650" s="1" t="s">
        <v>21230</v>
      </c>
      <c r="R650" s="1" t="s">
        <v>13956</v>
      </c>
      <c r="S650" s="1" t="s">
        <v>648</v>
      </c>
      <c r="T650" s="1"/>
      <c r="U650" s="1"/>
      <c r="V650" s="1" t="s">
        <v>13966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14477</v>
      </c>
      <c r="F651" s="1" t="s">
        <v>15271</v>
      </c>
      <c r="G651" s="1" t="s">
        <v>16056</v>
      </c>
      <c r="H651" s="1" t="s">
        <v>16824</v>
      </c>
      <c r="I651" s="1" t="s">
        <v>10406</v>
      </c>
      <c r="J651" s="1"/>
      <c r="K651" s="1" t="s">
        <v>21014</v>
      </c>
      <c r="L651" s="1" t="s">
        <v>649</v>
      </c>
      <c r="M651" s="1" t="s">
        <v>12043</v>
      </c>
      <c r="N651" s="1" t="s">
        <v>13066</v>
      </c>
      <c r="O651" s="1" t="s">
        <v>649</v>
      </c>
      <c r="P651" s="1" t="s">
        <v>21023</v>
      </c>
      <c r="Q651" s="1" t="s">
        <v>21231</v>
      </c>
      <c r="R651" s="1" t="s">
        <v>13956</v>
      </c>
      <c r="S651" s="1" t="s">
        <v>649</v>
      </c>
      <c r="T651" s="1"/>
      <c r="U651" s="1"/>
      <c r="V651" s="1" t="s">
        <v>13966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5669</v>
      </c>
      <c r="G652" s="1" t="s">
        <v>7259</v>
      </c>
      <c r="H652" s="1" t="s">
        <v>8828</v>
      </c>
      <c r="I652" s="1" t="s">
        <v>10407</v>
      </c>
      <c r="J652" s="1"/>
      <c r="K652" s="1" t="s">
        <v>21014</v>
      </c>
      <c r="L652" s="1" t="s">
        <v>650</v>
      </c>
      <c r="M652" s="1" t="s">
        <v>12044</v>
      </c>
      <c r="N652" s="1" t="s">
        <v>13066</v>
      </c>
      <c r="O652" s="1" t="s">
        <v>650</v>
      </c>
      <c r="P652" s="1" t="s">
        <v>21023</v>
      </c>
      <c r="Q652" s="1" t="s">
        <v>21232</v>
      </c>
      <c r="R652" s="1" t="s">
        <v>13956</v>
      </c>
      <c r="S652" s="1" t="s">
        <v>650</v>
      </c>
      <c r="T652" s="1"/>
      <c r="U652" s="1"/>
      <c r="V652" s="1" t="s">
        <v>13966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14479</v>
      </c>
      <c r="F653" s="1" t="s">
        <v>15273</v>
      </c>
      <c r="G653" s="1" t="s">
        <v>16058</v>
      </c>
      <c r="H653" s="1" t="s">
        <v>16845</v>
      </c>
      <c r="I653" s="1" t="s">
        <v>10408</v>
      </c>
      <c r="J653" s="1"/>
      <c r="K653" s="1" t="s">
        <v>21014</v>
      </c>
      <c r="L653" s="1" t="s">
        <v>651</v>
      </c>
      <c r="M653" s="1" t="s">
        <v>12045</v>
      </c>
      <c r="N653" s="1" t="s">
        <v>13066</v>
      </c>
      <c r="O653" s="1" t="s">
        <v>651</v>
      </c>
      <c r="P653" s="1" t="s">
        <v>21023</v>
      </c>
      <c r="Q653" s="1" t="s">
        <v>21233</v>
      </c>
      <c r="R653" s="1" t="s">
        <v>13956</v>
      </c>
      <c r="S653" s="1" t="s">
        <v>651</v>
      </c>
      <c r="T653" s="1"/>
      <c r="U653" s="1"/>
      <c r="V653" s="1" t="s">
        <v>13966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14480</v>
      </c>
      <c r="F654" s="1" t="s">
        <v>15274</v>
      </c>
      <c r="G654" s="1" t="s">
        <v>16059</v>
      </c>
      <c r="H654" s="1" t="s">
        <v>16846</v>
      </c>
      <c r="I654" s="1" t="s">
        <v>9925</v>
      </c>
      <c r="J654" s="1"/>
      <c r="K654" s="1" t="s">
        <v>21014</v>
      </c>
      <c r="L654" s="1" t="s">
        <v>652</v>
      </c>
      <c r="M654" s="1" t="s">
        <v>12046</v>
      </c>
      <c r="N654" s="1" t="s">
        <v>13066</v>
      </c>
      <c r="O654" s="1" t="s">
        <v>652</v>
      </c>
      <c r="P654" s="1" t="s">
        <v>21023</v>
      </c>
      <c r="Q654" s="1" t="s">
        <v>21234</v>
      </c>
      <c r="R654" s="1" t="s">
        <v>13956</v>
      </c>
      <c r="S654" s="1" t="s">
        <v>652</v>
      </c>
      <c r="T654" s="1"/>
      <c r="U654" s="1"/>
      <c r="V654" s="1" t="s">
        <v>13966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5672</v>
      </c>
      <c r="G655" s="1" t="s">
        <v>7262</v>
      </c>
      <c r="H655" s="1" t="s">
        <v>8831</v>
      </c>
      <c r="I655" s="1" t="s">
        <v>10409</v>
      </c>
      <c r="J655" s="1"/>
      <c r="K655" s="1" t="s">
        <v>21014</v>
      </c>
      <c r="L655" s="1" t="s">
        <v>653</v>
      </c>
      <c r="M655" s="1" t="s">
        <v>12047</v>
      </c>
      <c r="N655" s="1" t="s">
        <v>13066</v>
      </c>
      <c r="O655" s="1" t="s">
        <v>653</v>
      </c>
      <c r="P655" s="1" t="s">
        <v>21023</v>
      </c>
      <c r="Q655" s="1" t="s">
        <v>21235</v>
      </c>
      <c r="R655" s="1" t="s">
        <v>13956</v>
      </c>
      <c r="S655" s="1" t="s">
        <v>653</v>
      </c>
      <c r="T655" s="1"/>
      <c r="U655" s="1"/>
      <c r="V655" s="1" t="s">
        <v>13966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19355</v>
      </c>
      <c r="F656" s="1" t="s">
        <v>19861</v>
      </c>
      <c r="G656" s="1" t="s">
        <v>20368</v>
      </c>
      <c r="H656" s="1" t="s">
        <v>20866</v>
      </c>
      <c r="I656" s="1" t="s">
        <v>10410</v>
      </c>
      <c r="J656" s="1"/>
      <c r="K656" s="1" t="s">
        <v>21014</v>
      </c>
      <c r="L656" s="1" t="s">
        <v>654</v>
      </c>
      <c r="M656" s="1" t="s">
        <v>12048</v>
      </c>
      <c r="N656" s="1" t="s">
        <v>13066</v>
      </c>
      <c r="O656" s="1" t="s">
        <v>654</v>
      </c>
      <c r="P656" s="1" t="s">
        <v>21023</v>
      </c>
      <c r="Q656" s="1" t="s">
        <v>21236</v>
      </c>
      <c r="R656" s="1" t="s">
        <v>13956</v>
      </c>
      <c r="S656" s="1" t="s">
        <v>654</v>
      </c>
      <c r="T656" s="1"/>
      <c r="U656" s="1"/>
      <c r="V656" s="1" t="s">
        <v>13966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19356</v>
      </c>
      <c r="F657" s="1" t="s">
        <v>19862</v>
      </c>
      <c r="G657" s="1" t="s">
        <v>20369</v>
      </c>
      <c r="H657" s="1" t="s">
        <v>20867</v>
      </c>
      <c r="I657" s="1" t="s">
        <v>10411</v>
      </c>
      <c r="J657" s="1"/>
      <c r="K657" s="1" t="s">
        <v>21014</v>
      </c>
      <c r="L657" s="1" t="s">
        <v>655</v>
      </c>
      <c r="M657" s="1" t="s">
        <v>12049</v>
      </c>
      <c r="N657" s="1" t="s">
        <v>13066</v>
      </c>
      <c r="O657" s="1" t="s">
        <v>655</v>
      </c>
      <c r="P657" s="1" t="s">
        <v>21023</v>
      </c>
      <c r="Q657" s="1" t="s">
        <v>21237</v>
      </c>
      <c r="R657" s="1" t="s">
        <v>13956</v>
      </c>
      <c r="S657" s="1" t="s">
        <v>655</v>
      </c>
      <c r="T657" s="1"/>
      <c r="U657" s="1"/>
      <c r="V657" s="1" t="s">
        <v>13966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14483</v>
      </c>
      <c r="F658" s="1" t="s">
        <v>15277</v>
      </c>
      <c r="G658" s="1" t="s">
        <v>16062</v>
      </c>
      <c r="H658" s="1" t="s">
        <v>16837</v>
      </c>
      <c r="I658" s="1" t="s">
        <v>10412</v>
      </c>
      <c r="J658" s="1"/>
      <c r="K658" s="1" t="s">
        <v>21014</v>
      </c>
      <c r="L658" s="1" t="s">
        <v>656</v>
      </c>
      <c r="M658" s="1" t="s">
        <v>12050</v>
      </c>
      <c r="N658" s="1" t="s">
        <v>13066</v>
      </c>
      <c r="O658" s="1" t="s">
        <v>656</v>
      </c>
      <c r="P658" s="1" t="s">
        <v>21023</v>
      </c>
      <c r="Q658" s="1" t="s">
        <v>21221</v>
      </c>
      <c r="R658" s="1" t="s">
        <v>13956</v>
      </c>
      <c r="S658" s="1" t="s">
        <v>656</v>
      </c>
      <c r="T658" s="1"/>
      <c r="U658" s="1"/>
      <c r="V658" s="1" t="s">
        <v>13966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5676</v>
      </c>
      <c r="G659" s="1" t="s">
        <v>7266</v>
      </c>
      <c r="H659" s="1" t="s">
        <v>8834</v>
      </c>
      <c r="I659" s="1" t="s">
        <v>10413</v>
      </c>
      <c r="J659" s="1"/>
      <c r="K659" s="1" t="s">
        <v>21014</v>
      </c>
      <c r="L659" s="1" t="s">
        <v>657</v>
      </c>
      <c r="M659" s="1" t="s">
        <v>12051</v>
      </c>
      <c r="N659" s="1" t="s">
        <v>13066</v>
      </c>
      <c r="O659" s="1" t="s">
        <v>657</v>
      </c>
      <c r="P659" s="1" t="s">
        <v>21023</v>
      </c>
      <c r="Q659" s="1" t="s">
        <v>21238</v>
      </c>
      <c r="R659" s="1" t="s">
        <v>13956</v>
      </c>
      <c r="S659" s="1" t="s">
        <v>657</v>
      </c>
      <c r="T659" s="1"/>
      <c r="U659" s="1"/>
      <c r="V659" s="1" t="s">
        <v>13966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19357</v>
      </c>
      <c r="F660" s="1" t="s">
        <v>19863</v>
      </c>
      <c r="G660" s="1" t="s">
        <v>20370</v>
      </c>
      <c r="H660" s="1" t="s">
        <v>20868</v>
      </c>
      <c r="I660" s="1" t="s">
        <v>10414</v>
      </c>
      <c r="J660" s="1"/>
      <c r="K660" s="1" t="s">
        <v>21014</v>
      </c>
      <c r="L660" s="1" t="s">
        <v>658</v>
      </c>
      <c r="M660" s="1" t="s">
        <v>12052</v>
      </c>
      <c r="N660" s="1" t="s">
        <v>13066</v>
      </c>
      <c r="O660" s="1" t="s">
        <v>658</v>
      </c>
      <c r="P660" s="1" t="s">
        <v>21023</v>
      </c>
      <c r="Q660" s="1" t="s">
        <v>21239</v>
      </c>
      <c r="R660" s="1" t="s">
        <v>13956</v>
      </c>
      <c r="S660" s="1" t="s">
        <v>658</v>
      </c>
      <c r="T660" s="1"/>
      <c r="U660" s="1"/>
      <c r="V660" s="1" t="s">
        <v>13966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19358</v>
      </c>
      <c r="F661" s="1" t="s">
        <v>19864</v>
      </c>
      <c r="G661" s="1" t="s">
        <v>20371</v>
      </c>
      <c r="H661" s="1" t="s">
        <v>20869</v>
      </c>
      <c r="I661" s="1" t="s">
        <v>10415</v>
      </c>
      <c r="J661" s="1"/>
      <c r="K661" s="1" t="s">
        <v>21014</v>
      </c>
      <c r="L661" s="1" t="s">
        <v>659</v>
      </c>
      <c r="M661" s="1" t="s">
        <v>12053</v>
      </c>
      <c r="N661" s="1" t="s">
        <v>13066</v>
      </c>
      <c r="O661" s="1" t="s">
        <v>659</v>
      </c>
      <c r="P661" s="1" t="s">
        <v>21023</v>
      </c>
      <c r="Q661" s="1" t="s">
        <v>21240</v>
      </c>
      <c r="R661" s="1" t="s">
        <v>13956</v>
      </c>
      <c r="S661" s="1" t="s">
        <v>659</v>
      </c>
      <c r="T661" s="1"/>
      <c r="U661" s="1"/>
      <c r="V661" s="1" t="s">
        <v>13966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14487</v>
      </c>
      <c r="F662" s="1" t="s">
        <v>15281</v>
      </c>
      <c r="G662" s="1" t="s">
        <v>16066</v>
      </c>
      <c r="H662" s="1" t="s">
        <v>16852</v>
      </c>
      <c r="I662" s="1" t="s">
        <v>10416</v>
      </c>
      <c r="J662" s="1"/>
      <c r="K662" s="1" t="s">
        <v>21014</v>
      </c>
      <c r="L662" s="1" t="s">
        <v>660</v>
      </c>
      <c r="M662" s="1" t="s">
        <v>12054</v>
      </c>
      <c r="N662" s="1" t="s">
        <v>13066</v>
      </c>
      <c r="O662" s="1" t="s">
        <v>660</v>
      </c>
      <c r="P662" s="1" t="s">
        <v>21023</v>
      </c>
      <c r="Q662" s="1" t="s">
        <v>21241</v>
      </c>
      <c r="R662" s="1" t="s">
        <v>13956</v>
      </c>
      <c r="S662" s="1" t="s">
        <v>660</v>
      </c>
      <c r="T662" s="1"/>
      <c r="U662" s="1"/>
      <c r="V662" s="1" t="s">
        <v>13966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19359</v>
      </c>
      <c r="F663" s="1" t="s">
        <v>19865</v>
      </c>
      <c r="G663" s="1" t="s">
        <v>20372</v>
      </c>
      <c r="H663" s="1" t="s">
        <v>20870</v>
      </c>
      <c r="I663" s="1" t="s">
        <v>10417</v>
      </c>
      <c r="J663" s="1"/>
      <c r="K663" s="1" t="s">
        <v>21014</v>
      </c>
      <c r="L663" s="1" t="s">
        <v>661</v>
      </c>
      <c r="M663" s="1" t="s">
        <v>12055</v>
      </c>
      <c r="N663" s="1" t="s">
        <v>13066</v>
      </c>
      <c r="O663" s="1" t="s">
        <v>661</v>
      </c>
      <c r="P663" s="1" t="s">
        <v>21023</v>
      </c>
      <c r="Q663" s="1" t="s">
        <v>21242</v>
      </c>
      <c r="R663" s="1" t="s">
        <v>13956</v>
      </c>
      <c r="S663" s="1" t="s">
        <v>661</v>
      </c>
      <c r="T663" s="1"/>
      <c r="U663" s="1"/>
      <c r="V663" s="1" t="s">
        <v>13966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4049</v>
      </c>
      <c r="G664" s="1" t="s">
        <v>7271</v>
      </c>
      <c r="H664" s="1" t="s">
        <v>8839</v>
      </c>
      <c r="I664" s="1" t="s">
        <v>10418</v>
      </c>
      <c r="J664" s="1"/>
      <c r="K664" s="1" t="s">
        <v>21014</v>
      </c>
      <c r="L664" s="1" t="s">
        <v>662</v>
      </c>
      <c r="M664" s="1" t="s">
        <v>12056</v>
      </c>
      <c r="N664" s="1" t="s">
        <v>13066</v>
      </c>
      <c r="O664" s="1" t="s">
        <v>662</v>
      </c>
      <c r="P664" s="1" t="s">
        <v>21023</v>
      </c>
      <c r="Q664" s="1" t="s">
        <v>21243</v>
      </c>
      <c r="R664" s="1" t="s">
        <v>13956</v>
      </c>
      <c r="S664" s="1" t="s">
        <v>662</v>
      </c>
      <c r="T664" s="1"/>
      <c r="U664" s="1"/>
      <c r="V664" s="1" t="s">
        <v>13966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19360</v>
      </c>
      <c r="F665" s="1" t="s">
        <v>19866</v>
      </c>
      <c r="G665" s="1" t="s">
        <v>20373</v>
      </c>
      <c r="H665" s="1" t="s">
        <v>20871</v>
      </c>
      <c r="I665" s="1" t="s">
        <v>10419</v>
      </c>
      <c r="J665" s="1"/>
      <c r="K665" s="1" t="s">
        <v>21014</v>
      </c>
      <c r="L665" s="1" t="s">
        <v>663</v>
      </c>
      <c r="M665" s="1" t="s">
        <v>12057</v>
      </c>
      <c r="N665" s="1" t="s">
        <v>13066</v>
      </c>
      <c r="O665" s="1" t="s">
        <v>663</v>
      </c>
      <c r="P665" s="1" t="s">
        <v>21023</v>
      </c>
      <c r="Q665" s="1" t="s">
        <v>21244</v>
      </c>
      <c r="R665" s="1" t="s">
        <v>13956</v>
      </c>
      <c r="S665" s="1" t="s">
        <v>663</v>
      </c>
      <c r="T665" s="1"/>
      <c r="U665" s="1"/>
      <c r="V665" s="1" t="s">
        <v>13966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5682</v>
      </c>
      <c r="G666" s="1" t="s">
        <v>7273</v>
      </c>
      <c r="H666" s="1" t="s">
        <v>8841</v>
      </c>
      <c r="I666" s="1" t="s">
        <v>10420</v>
      </c>
      <c r="J666" s="1"/>
      <c r="K666" s="1" t="s">
        <v>21014</v>
      </c>
      <c r="L666" s="1" t="s">
        <v>664</v>
      </c>
      <c r="M666" s="1" t="s">
        <v>12058</v>
      </c>
      <c r="N666" s="1" t="s">
        <v>13066</v>
      </c>
      <c r="O666" s="1" t="s">
        <v>664</v>
      </c>
      <c r="P666" s="1" t="s">
        <v>21023</v>
      </c>
      <c r="Q666" s="1" t="s">
        <v>21245</v>
      </c>
      <c r="R666" s="1" t="s">
        <v>13956</v>
      </c>
      <c r="S666" s="1" t="s">
        <v>664</v>
      </c>
      <c r="T666" s="1"/>
      <c r="U666" s="1"/>
      <c r="V666" s="1" t="s">
        <v>13966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19361</v>
      </c>
      <c r="F667" s="1" t="s">
        <v>19867</v>
      </c>
      <c r="G667" s="1" t="s">
        <v>20374</v>
      </c>
      <c r="H667" s="1" t="s">
        <v>20872</v>
      </c>
      <c r="I667" s="1" t="s">
        <v>10421</v>
      </c>
      <c r="J667" s="1"/>
      <c r="K667" s="1" t="s">
        <v>21014</v>
      </c>
      <c r="L667" s="1" t="s">
        <v>665</v>
      </c>
      <c r="M667" s="1" t="s">
        <v>12059</v>
      </c>
      <c r="N667" s="1" t="s">
        <v>13066</v>
      </c>
      <c r="O667" s="1" t="s">
        <v>665</v>
      </c>
      <c r="P667" s="1" t="s">
        <v>21023</v>
      </c>
      <c r="Q667" s="1" t="s">
        <v>21246</v>
      </c>
      <c r="R667" s="1" t="s">
        <v>13956</v>
      </c>
      <c r="S667" s="1" t="s">
        <v>665</v>
      </c>
      <c r="T667" s="1"/>
      <c r="U667" s="1"/>
      <c r="V667" s="1" t="s">
        <v>13966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5684</v>
      </c>
      <c r="G668" s="1" t="s">
        <v>7275</v>
      </c>
      <c r="H668" s="1" t="s">
        <v>8843</v>
      </c>
      <c r="I668" s="1" t="s">
        <v>10422</v>
      </c>
      <c r="J668" s="1"/>
      <c r="K668" s="1" t="s">
        <v>21014</v>
      </c>
      <c r="L668" s="1" t="s">
        <v>666</v>
      </c>
      <c r="M668" s="1" t="s">
        <v>12060</v>
      </c>
      <c r="N668" s="1" t="s">
        <v>13066</v>
      </c>
      <c r="O668" s="1" t="s">
        <v>666</v>
      </c>
      <c r="P668" s="1" t="s">
        <v>21023</v>
      </c>
      <c r="Q668" s="1" t="s">
        <v>21247</v>
      </c>
      <c r="R668" s="1" t="s">
        <v>13956</v>
      </c>
      <c r="S668" s="1" t="s">
        <v>666</v>
      </c>
      <c r="T668" s="1"/>
      <c r="U668" s="1"/>
      <c r="V668" s="1" t="s">
        <v>13966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19362</v>
      </c>
      <c r="F669" s="1" t="s">
        <v>19868</v>
      </c>
      <c r="G669" s="1" t="s">
        <v>20375</v>
      </c>
      <c r="H669" s="1" t="s">
        <v>20873</v>
      </c>
      <c r="I669" s="1" t="s">
        <v>10423</v>
      </c>
      <c r="J669" s="1"/>
      <c r="K669" s="1" t="s">
        <v>21014</v>
      </c>
      <c r="L669" s="1" t="s">
        <v>667</v>
      </c>
      <c r="M669" s="1" t="s">
        <v>12061</v>
      </c>
      <c r="N669" s="1" t="s">
        <v>13066</v>
      </c>
      <c r="O669" s="1" t="s">
        <v>667</v>
      </c>
      <c r="P669" s="1" t="s">
        <v>21023</v>
      </c>
      <c r="Q669" s="1" t="s">
        <v>21248</v>
      </c>
      <c r="R669" s="1" t="s">
        <v>13956</v>
      </c>
      <c r="S669" s="1" t="s">
        <v>667</v>
      </c>
      <c r="T669" s="1"/>
      <c r="U669" s="1"/>
      <c r="V669" s="1" t="s">
        <v>13966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5686</v>
      </c>
      <c r="G670" s="1" t="s">
        <v>7277</v>
      </c>
      <c r="H670" s="1" t="s">
        <v>8845</v>
      </c>
      <c r="I670" s="1" t="s">
        <v>10424</v>
      </c>
      <c r="J670" s="1"/>
      <c r="K670" s="1" t="s">
        <v>21014</v>
      </c>
      <c r="L670" s="1" t="s">
        <v>668</v>
      </c>
      <c r="M670" s="1" t="s">
        <v>12062</v>
      </c>
      <c r="N670" s="1" t="s">
        <v>13066</v>
      </c>
      <c r="O670" s="1" t="s">
        <v>668</v>
      </c>
      <c r="P670" s="1" t="s">
        <v>21023</v>
      </c>
      <c r="Q670" s="1" t="s">
        <v>21249</v>
      </c>
      <c r="R670" s="1" t="s">
        <v>13956</v>
      </c>
      <c r="S670" s="1" t="s">
        <v>668</v>
      </c>
      <c r="T670" s="1"/>
      <c r="U670" s="1"/>
      <c r="V670" s="1" t="s">
        <v>13966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19363</v>
      </c>
      <c r="F671" s="1" t="s">
        <v>19363</v>
      </c>
      <c r="G671" s="1" t="s">
        <v>20376</v>
      </c>
      <c r="H671" s="1" t="s">
        <v>20874</v>
      </c>
      <c r="I671" s="1" t="s">
        <v>10425</v>
      </c>
      <c r="J671" s="1"/>
      <c r="K671" s="1" t="s">
        <v>21014</v>
      </c>
      <c r="L671" s="1" t="s">
        <v>669</v>
      </c>
      <c r="M671" s="1" t="s">
        <v>12063</v>
      </c>
      <c r="N671" s="1" t="s">
        <v>13066</v>
      </c>
      <c r="O671" s="1" t="s">
        <v>669</v>
      </c>
      <c r="P671" s="1" t="s">
        <v>21023</v>
      </c>
      <c r="Q671" s="1" t="s">
        <v>21250</v>
      </c>
      <c r="R671" s="1" t="s">
        <v>13956</v>
      </c>
      <c r="S671" s="1" t="s">
        <v>669</v>
      </c>
      <c r="T671" s="1"/>
      <c r="U671" s="1"/>
      <c r="V671" s="1" t="s">
        <v>13966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14493</v>
      </c>
      <c r="F672" s="1" t="s">
        <v>15286</v>
      </c>
      <c r="G672" s="1" t="s">
        <v>16072</v>
      </c>
      <c r="H672" s="1" t="s">
        <v>16858</v>
      </c>
      <c r="I672" s="1" t="s">
        <v>10426</v>
      </c>
      <c r="J672" s="1"/>
      <c r="K672" s="1" t="s">
        <v>21014</v>
      </c>
      <c r="L672" s="1" t="s">
        <v>670</v>
      </c>
      <c r="M672" s="1" t="s">
        <v>12064</v>
      </c>
      <c r="N672" s="1" t="s">
        <v>13066</v>
      </c>
      <c r="O672" s="1" t="s">
        <v>670</v>
      </c>
      <c r="P672" s="1" t="s">
        <v>21023</v>
      </c>
      <c r="Q672" s="1" t="s">
        <v>21251</v>
      </c>
      <c r="R672" s="1" t="s">
        <v>13956</v>
      </c>
      <c r="S672" s="1" t="s">
        <v>670</v>
      </c>
      <c r="T672" s="1"/>
      <c r="U672" s="1"/>
      <c r="V672" s="1" t="s">
        <v>13966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5688</v>
      </c>
      <c r="G673" s="1" t="s">
        <v>7280</v>
      </c>
      <c r="H673" s="1" t="s">
        <v>8848</v>
      </c>
      <c r="I673" s="1" t="s">
        <v>10427</v>
      </c>
      <c r="J673" s="1"/>
      <c r="K673" s="1" t="s">
        <v>21014</v>
      </c>
      <c r="L673" s="1" t="s">
        <v>671</v>
      </c>
      <c r="M673" s="1" t="s">
        <v>12065</v>
      </c>
      <c r="N673" s="1" t="s">
        <v>13066</v>
      </c>
      <c r="O673" s="1" t="s">
        <v>671</v>
      </c>
      <c r="P673" s="1" t="s">
        <v>21023</v>
      </c>
      <c r="Q673" s="1" t="s">
        <v>21252</v>
      </c>
      <c r="R673" s="1" t="s">
        <v>13956</v>
      </c>
      <c r="S673" s="1" t="s">
        <v>671</v>
      </c>
      <c r="T673" s="1"/>
      <c r="U673" s="1"/>
      <c r="V673" s="1" t="s">
        <v>13966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19364</v>
      </c>
      <c r="F674" s="1" t="s">
        <v>19869</v>
      </c>
      <c r="G674" s="1" t="s">
        <v>20377</v>
      </c>
      <c r="H674" s="1" t="s">
        <v>20875</v>
      </c>
      <c r="I674" s="1" t="s">
        <v>10428</v>
      </c>
      <c r="J674" s="1"/>
      <c r="K674" s="1" t="s">
        <v>21014</v>
      </c>
      <c r="L674" s="1" t="s">
        <v>672</v>
      </c>
      <c r="M674" s="1" t="s">
        <v>12066</v>
      </c>
      <c r="N674" s="1" t="s">
        <v>13066</v>
      </c>
      <c r="O674" s="1" t="s">
        <v>672</v>
      </c>
      <c r="P674" s="1" t="s">
        <v>21023</v>
      </c>
      <c r="Q674" s="1" t="s">
        <v>21253</v>
      </c>
      <c r="R674" s="1" t="s">
        <v>13956</v>
      </c>
      <c r="S674" s="1" t="s">
        <v>672</v>
      </c>
      <c r="T674" s="1"/>
      <c r="U674" s="1"/>
      <c r="V674" s="1" t="s">
        <v>13966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19365</v>
      </c>
      <c r="F675" s="1" t="s">
        <v>19870</v>
      </c>
      <c r="G675" s="1" t="s">
        <v>20378</v>
      </c>
      <c r="H675" s="1" t="s">
        <v>20876</v>
      </c>
      <c r="I675" s="1" t="s">
        <v>10429</v>
      </c>
      <c r="J675" s="1"/>
      <c r="K675" s="1" t="s">
        <v>21014</v>
      </c>
      <c r="L675" s="1" t="s">
        <v>673</v>
      </c>
      <c r="M675" s="1" t="s">
        <v>12067</v>
      </c>
      <c r="N675" s="1" t="s">
        <v>13066</v>
      </c>
      <c r="O675" s="1" t="s">
        <v>673</v>
      </c>
      <c r="P675" s="1" t="s">
        <v>21024</v>
      </c>
      <c r="Q675" s="1" t="s">
        <v>21024</v>
      </c>
      <c r="R675" s="1" t="s">
        <v>13956</v>
      </c>
      <c r="S675" s="1" t="s">
        <v>673</v>
      </c>
      <c r="T675" s="1"/>
      <c r="U675" s="1" t="s">
        <v>21731</v>
      </c>
      <c r="V675" s="1" t="s">
        <v>13966</v>
      </c>
      <c r="W675" s="1" t="s">
        <v>673</v>
      </c>
      <c r="X675" s="1" t="s">
        <v>21743</v>
      </c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14496</v>
      </c>
      <c r="F676" s="1" t="s">
        <v>15289</v>
      </c>
      <c r="G676" s="1" t="s">
        <v>16075</v>
      </c>
      <c r="H676" s="1" t="s">
        <v>16861</v>
      </c>
      <c r="I676" s="1" t="s">
        <v>10430</v>
      </c>
      <c r="J676" s="1"/>
      <c r="K676" s="1" t="s">
        <v>21014</v>
      </c>
      <c r="L676" s="1" t="s">
        <v>674</v>
      </c>
      <c r="M676" s="1" t="s">
        <v>12068</v>
      </c>
      <c r="N676" s="1" t="s">
        <v>13066</v>
      </c>
      <c r="O676" s="1" t="s">
        <v>674</v>
      </c>
      <c r="P676" s="1" t="s">
        <v>21024</v>
      </c>
      <c r="Q676" s="1" t="s">
        <v>21024</v>
      </c>
      <c r="R676" s="1" t="s">
        <v>13956</v>
      </c>
      <c r="S676" s="1" t="s">
        <v>674</v>
      </c>
      <c r="T676" s="1"/>
      <c r="U676" s="1"/>
      <c r="V676" s="1" t="s">
        <v>13966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5692</v>
      </c>
      <c r="G677" s="1" t="s">
        <v>7284</v>
      </c>
      <c r="H677" s="1" t="s">
        <v>8852</v>
      </c>
      <c r="I677" s="1" t="s">
        <v>10431</v>
      </c>
      <c r="J677" s="1"/>
      <c r="K677" s="1" t="s">
        <v>21014</v>
      </c>
      <c r="L677" s="1" t="s">
        <v>675</v>
      </c>
      <c r="M677" s="1" t="s">
        <v>12069</v>
      </c>
      <c r="N677" s="1" t="s">
        <v>13066</v>
      </c>
      <c r="O677" s="1" t="s">
        <v>675</v>
      </c>
      <c r="P677" s="1" t="s">
        <v>21024</v>
      </c>
      <c r="Q677" s="1" t="s">
        <v>21024</v>
      </c>
      <c r="R677" s="1" t="s">
        <v>13956</v>
      </c>
      <c r="S677" s="1" t="s">
        <v>675</v>
      </c>
      <c r="T677" s="1"/>
      <c r="U677" s="1"/>
      <c r="V677" s="1" t="s">
        <v>13966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14497</v>
      </c>
      <c r="F678" s="1" t="s">
        <v>15290</v>
      </c>
      <c r="G678" s="1" t="s">
        <v>16076</v>
      </c>
      <c r="H678" s="1" t="s">
        <v>16862</v>
      </c>
      <c r="I678" s="1" t="s">
        <v>10432</v>
      </c>
      <c r="J678" s="1"/>
      <c r="K678" s="1" t="s">
        <v>21014</v>
      </c>
      <c r="L678" s="1" t="s">
        <v>676</v>
      </c>
      <c r="M678" s="1" t="s">
        <v>12070</v>
      </c>
      <c r="N678" s="1" t="s">
        <v>13066</v>
      </c>
      <c r="O678" s="1" t="s">
        <v>676</v>
      </c>
      <c r="P678" s="1" t="s">
        <v>21024</v>
      </c>
      <c r="Q678" s="1" t="s">
        <v>21024</v>
      </c>
      <c r="R678" s="1" t="s">
        <v>13956</v>
      </c>
      <c r="S678" s="1" t="s">
        <v>676</v>
      </c>
      <c r="T678" s="1"/>
      <c r="U678" s="1"/>
      <c r="V678" s="1" t="s">
        <v>13966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14498</v>
      </c>
      <c r="F679" s="1" t="s">
        <v>15291</v>
      </c>
      <c r="G679" s="1" t="s">
        <v>16077</v>
      </c>
      <c r="H679" s="1" t="s">
        <v>16863</v>
      </c>
      <c r="I679" s="1" t="s">
        <v>10433</v>
      </c>
      <c r="J679" s="1"/>
      <c r="K679" s="1" t="s">
        <v>21014</v>
      </c>
      <c r="L679" s="1" t="s">
        <v>677</v>
      </c>
      <c r="M679" s="1" t="s">
        <v>12071</v>
      </c>
      <c r="N679" s="1" t="s">
        <v>13066</v>
      </c>
      <c r="O679" s="1" t="s">
        <v>677</v>
      </c>
      <c r="P679" s="1" t="s">
        <v>21024</v>
      </c>
      <c r="Q679" s="1" t="s">
        <v>21024</v>
      </c>
      <c r="R679" s="1" t="s">
        <v>13956</v>
      </c>
      <c r="S679" s="1" t="s">
        <v>677</v>
      </c>
      <c r="T679" s="1"/>
      <c r="U679" s="1"/>
      <c r="V679" s="1" t="s">
        <v>13966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5695</v>
      </c>
      <c r="G680" s="1" t="s">
        <v>4065</v>
      </c>
      <c r="H680" s="1" t="s">
        <v>8855</v>
      </c>
      <c r="I680" s="1" t="s">
        <v>10434</v>
      </c>
      <c r="J680" s="1"/>
      <c r="K680" s="1" t="s">
        <v>21014</v>
      </c>
      <c r="L680" s="1" t="s">
        <v>678</v>
      </c>
      <c r="M680" s="1" t="s">
        <v>12072</v>
      </c>
      <c r="N680" s="1" t="s">
        <v>13066</v>
      </c>
      <c r="O680" s="1" t="s">
        <v>678</v>
      </c>
      <c r="P680" s="1" t="s">
        <v>21024</v>
      </c>
      <c r="Q680" s="1" t="s">
        <v>21024</v>
      </c>
      <c r="R680" s="1" t="s">
        <v>13956</v>
      </c>
      <c r="S680" s="1" t="s">
        <v>678</v>
      </c>
      <c r="T680" s="1"/>
      <c r="U680" s="1"/>
      <c r="V680" s="1" t="s">
        <v>13966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19366</v>
      </c>
      <c r="F681" s="1" t="s">
        <v>19871</v>
      </c>
      <c r="G681" s="1" t="s">
        <v>20379</v>
      </c>
      <c r="H681" s="1" t="s">
        <v>20877</v>
      </c>
      <c r="I681" s="1" t="s">
        <v>10435</v>
      </c>
      <c r="J681" s="1"/>
      <c r="K681" s="1" t="s">
        <v>21014</v>
      </c>
      <c r="L681" s="1" t="s">
        <v>679</v>
      </c>
      <c r="M681" s="1" t="s">
        <v>12073</v>
      </c>
      <c r="N681" s="1" t="s">
        <v>13066</v>
      </c>
      <c r="O681" s="1" t="s">
        <v>679</v>
      </c>
      <c r="P681" s="1" t="s">
        <v>21024</v>
      </c>
      <c r="Q681" s="1" t="s">
        <v>21024</v>
      </c>
      <c r="R681" s="1" t="s">
        <v>13956</v>
      </c>
      <c r="S681" s="1" t="s">
        <v>679</v>
      </c>
      <c r="T681" s="1"/>
      <c r="U681" s="1"/>
      <c r="V681" s="1" t="s">
        <v>13966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14500</v>
      </c>
      <c r="F682" s="1" t="s">
        <v>15293</v>
      </c>
      <c r="G682" s="1" t="s">
        <v>16079</v>
      </c>
      <c r="H682" s="1" t="s">
        <v>16865</v>
      </c>
      <c r="I682" s="1" t="s">
        <v>10436</v>
      </c>
      <c r="J682" s="1"/>
      <c r="K682" s="1" t="s">
        <v>21014</v>
      </c>
      <c r="L682" s="1" t="s">
        <v>680</v>
      </c>
      <c r="M682" s="1" t="s">
        <v>12074</v>
      </c>
      <c r="N682" s="1" t="s">
        <v>13066</v>
      </c>
      <c r="O682" s="1" t="s">
        <v>680</v>
      </c>
      <c r="P682" s="1" t="s">
        <v>21024</v>
      </c>
      <c r="Q682" s="1" t="s">
        <v>21024</v>
      </c>
      <c r="R682" s="1" t="s">
        <v>13956</v>
      </c>
      <c r="S682" s="1" t="s">
        <v>680</v>
      </c>
      <c r="T682" s="1"/>
      <c r="U682" s="1"/>
      <c r="V682" s="1" t="s">
        <v>13966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14501</v>
      </c>
      <c r="F683" s="1" t="s">
        <v>15294</v>
      </c>
      <c r="G683" s="1" t="s">
        <v>16080</v>
      </c>
      <c r="H683" s="1" t="s">
        <v>16866</v>
      </c>
      <c r="I683" s="1" t="s">
        <v>10437</v>
      </c>
      <c r="J683" s="1"/>
      <c r="K683" s="1" t="s">
        <v>21014</v>
      </c>
      <c r="L683" s="1" t="s">
        <v>681</v>
      </c>
      <c r="M683" s="1" t="s">
        <v>12075</v>
      </c>
      <c r="N683" s="1" t="s">
        <v>13066</v>
      </c>
      <c r="O683" s="1" t="s">
        <v>681</v>
      </c>
      <c r="P683" s="1" t="s">
        <v>21024</v>
      </c>
      <c r="Q683" s="1" t="s">
        <v>21024</v>
      </c>
      <c r="R683" s="1" t="s">
        <v>13956</v>
      </c>
      <c r="S683" s="1" t="s">
        <v>681</v>
      </c>
      <c r="T683" s="1"/>
      <c r="U683" s="1"/>
      <c r="V683" s="1" t="s">
        <v>13966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4069</v>
      </c>
      <c r="G684" s="1" t="s">
        <v>7290</v>
      </c>
      <c r="H684" s="1" t="s">
        <v>8859</v>
      </c>
      <c r="I684" s="1" t="s">
        <v>10438</v>
      </c>
      <c r="J684" s="1"/>
      <c r="K684" s="1" t="s">
        <v>21014</v>
      </c>
      <c r="L684" s="1" t="s">
        <v>682</v>
      </c>
      <c r="M684" s="1" t="s">
        <v>12076</v>
      </c>
      <c r="N684" s="1" t="s">
        <v>13066</v>
      </c>
      <c r="O684" s="1" t="s">
        <v>682</v>
      </c>
      <c r="P684" s="1" t="s">
        <v>21024</v>
      </c>
      <c r="Q684" s="1" t="s">
        <v>21024</v>
      </c>
      <c r="R684" s="1" t="s">
        <v>13956</v>
      </c>
      <c r="S684" s="1" t="s">
        <v>682</v>
      </c>
      <c r="T684" s="1"/>
      <c r="U684" s="1"/>
      <c r="V684" s="1" t="s">
        <v>13966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14503</v>
      </c>
      <c r="F685" s="1" t="s">
        <v>15295</v>
      </c>
      <c r="G685" s="1" t="s">
        <v>16082</v>
      </c>
      <c r="H685" s="1" t="s">
        <v>16868</v>
      </c>
      <c r="I685" s="1" t="s">
        <v>10439</v>
      </c>
      <c r="J685" s="1"/>
      <c r="K685" s="1" t="s">
        <v>21014</v>
      </c>
      <c r="L685" s="1" t="s">
        <v>683</v>
      </c>
      <c r="M685" s="1" t="s">
        <v>12077</v>
      </c>
      <c r="N685" s="1" t="s">
        <v>13066</v>
      </c>
      <c r="O685" s="1" t="s">
        <v>683</v>
      </c>
      <c r="P685" s="1" t="s">
        <v>21024</v>
      </c>
      <c r="Q685" s="1" t="s">
        <v>21024</v>
      </c>
      <c r="R685" s="1" t="s">
        <v>13956</v>
      </c>
      <c r="S685" s="1" t="s">
        <v>683</v>
      </c>
      <c r="T685" s="1"/>
      <c r="U685" s="1"/>
      <c r="V685" s="1" t="s">
        <v>13966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19367</v>
      </c>
      <c r="F686" s="1" t="s">
        <v>19872</v>
      </c>
      <c r="G686" s="1" t="s">
        <v>20380</v>
      </c>
      <c r="H686" s="1" t="s">
        <v>20878</v>
      </c>
      <c r="I686" s="1" t="s">
        <v>10440</v>
      </c>
      <c r="J686" s="1"/>
      <c r="K686" s="1" t="s">
        <v>21014</v>
      </c>
      <c r="L686" s="1" t="s">
        <v>684</v>
      </c>
      <c r="M686" s="1" t="s">
        <v>12078</v>
      </c>
      <c r="N686" s="1" t="s">
        <v>13066</v>
      </c>
      <c r="O686" s="1" t="s">
        <v>684</v>
      </c>
      <c r="P686" s="1" t="s">
        <v>21024</v>
      </c>
      <c r="Q686" s="1" t="s">
        <v>21024</v>
      </c>
      <c r="R686" s="1" t="s">
        <v>13956</v>
      </c>
      <c r="S686" s="1" t="s">
        <v>684</v>
      </c>
      <c r="T686" s="1"/>
      <c r="U686" s="1"/>
      <c r="V686" s="1" t="s">
        <v>13966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19368</v>
      </c>
      <c r="F687" s="1" t="s">
        <v>19873</v>
      </c>
      <c r="G687" s="1" t="s">
        <v>20381</v>
      </c>
      <c r="H687" s="1" t="s">
        <v>20879</v>
      </c>
      <c r="I687" s="1" t="s">
        <v>10441</v>
      </c>
      <c r="J687" s="1"/>
      <c r="K687" s="1" t="s">
        <v>21014</v>
      </c>
      <c r="L687" s="1" t="s">
        <v>685</v>
      </c>
      <c r="M687" s="1" t="s">
        <v>12079</v>
      </c>
      <c r="N687" s="1" t="s">
        <v>13066</v>
      </c>
      <c r="O687" s="1" t="s">
        <v>685</v>
      </c>
      <c r="P687" s="1" t="s">
        <v>21024</v>
      </c>
      <c r="Q687" s="1" t="s">
        <v>21024</v>
      </c>
      <c r="R687" s="1" t="s">
        <v>13956</v>
      </c>
      <c r="S687" s="1" t="s">
        <v>685</v>
      </c>
      <c r="T687" s="1"/>
      <c r="U687" s="1"/>
      <c r="V687" s="1" t="s">
        <v>13966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5702</v>
      </c>
      <c r="G688" s="1" t="s">
        <v>7294</v>
      </c>
      <c r="H688" s="1" t="s">
        <v>8863</v>
      </c>
      <c r="I688" s="1" t="s">
        <v>10442</v>
      </c>
      <c r="J688" s="1"/>
      <c r="K688" s="1" t="s">
        <v>21014</v>
      </c>
      <c r="L688" s="1" t="s">
        <v>686</v>
      </c>
      <c r="M688" s="1" t="s">
        <v>12080</v>
      </c>
      <c r="N688" s="1" t="s">
        <v>13066</v>
      </c>
      <c r="O688" s="1" t="s">
        <v>686</v>
      </c>
      <c r="P688" s="1" t="s">
        <v>21024</v>
      </c>
      <c r="Q688" s="1" t="s">
        <v>21024</v>
      </c>
      <c r="R688" s="1" t="s">
        <v>13956</v>
      </c>
      <c r="S688" s="1" t="s">
        <v>686</v>
      </c>
      <c r="T688" s="1"/>
      <c r="U688" s="1"/>
      <c r="V688" s="1" t="s">
        <v>13966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14505</v>
      </c>
      <c r="F689" s="1" t="s">
        <v>15297</v>
      </c>
      <c r="G689" s="1" t="s">
        <v>16084</v>
      </c>
      <c r="H689" s="1" t="s">
        <v>16870</v>
      </c>
      <c r="I689" s="1" t="s">
        <v>10443</v>
      </c>
      <c r="J689" s="1"/>
      <c r="K689" s="1" t="s">
        <v>21014</v>
      </c>
      <c r="L689" s="1" t="s">
        <v>687</v>
      </c>
      <c r="M689" s="1" t="s">
        <v>12081</v>
      </c>
      <c r="N689" s="1" t="s">
        <v>13066</v>
      </c>
      <c r="O689" s="1" t="s">
        <v>687</v>
      </c>
      <c r="P689" s="1" t="s">
        <v>21024</v>
      </c>
      <c r="Q689" s="1" t="s">
        <v>21024</v>
      </c>
      <c r="R689" s="1" t="s">
        <v>13956</v>
      </c>
      <c r="S689" s="1" t="s">
        <v>687</v>
      </c>
      <c r="T689" s="1"/>
      <c r="U689" s="1"/>
      <c r="V689" s="1" t="s">
        <v>13966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19369</v>
      </c>
      <c r="F690" s="1" t="s">
        <v>19874</v>
      </c>
      <c r="G690" s="1" t="s">
        <v>20382</v>
      </c>
      <c r="H690" s="1" t="s">
        <v>20880</v>
      </c>
      <c r="I690" s="1" t="s">
        <v>10444</v>
      </c>
      <c r="J690" s="1"/>
      <c r="K690" s="1" t="s">
        <v>21014</v>
      </c>
      <c r="L690" s="1" t="s">
        <v>688</v>
      </c>
      <c r="M690" s="1" t="s">
        <v>12082</v>
      </c>
      <c r="N690" s="1" t="s">
        <v>13066</v>
      </c>
      <c r="O690" s="1" t="s">
        <v>688</v>
      </c>
      <c r="P690" s="1" t="s">
        <v>21024</v>
      </c>
      <c r="Q690" s="1" t="s">
        <v>21024</v>
      </c>
      <c r="R690" s="1" t="s">
        <v>13956</v>
      </c>
      <c r="S690" s="1" t="s">
        <v>688</v>
      </c>
      <c r="T690" s="1"/>
      <c r="U690" s="1"/>
      <c r="V690" s="1" t="s">
        <v>13966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14507</v>
      </c>
      <c r="F691" s="1" t="s">
        <v>15299</v>
      </c>
      <c r="G691" s="1" t="s">
        <v>16086</v>
      </c>
      <c r="H691" s="1" t="s">
        <v>16872</v>
      </c>
      <c r="I691" s="1" t="s">
        <v>10445</v>
      </c>
      <c r="J691" s="1"/>
      <c r="K691" s="1" t="s">
        <v>21014</v>
      </c>
      <c r="L691" s="1" t="s">
        <v>689</v>
      </c>
      <c r="M691" s="1" t="s">
        <v>12083</v>
      </c>
      <c r="N691" s="1" t="s">
        <v>13066</v>
      </c>
      <c r="O691" s="1" t="s">
        <v>689</v>
      </c>
      <c r="P691" s="1" t="s">
        <v>21024</v>
      </c>
      <c r="Q691" s="1" t="s">
        <v>21024</v>
      </c>
      <c r="R691" s="1" t="s">
        <v>13956</v>
      </c>
      <c r="S691" s="1" t="s">
        <v>689</v>
      </c>
      <c r="T691" s="1"/>
      <c r="U691" s="1"/>
      <c r="V691" s="1" t="s">
        <v>13966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19370</v>
      </c>
      <c r="F692" s="1" t="s">
        <v>19875</v>
      </c>
      <c r="G692" s="1" t="s">
        <v>20383</v>
      </c>
      <c r="H692" s="1" t="s">
        <v>19370</v>
      </c>
      <c r="I692" s="1" t="s">
        <v>10446</v>
      </c>
      <c r="J692" s="1"/>
      <c r="K692" s="1" t="s">
        <v>21014</v>
      </c>
      <c r="L692" s="1" t="s">
        <v>690</v>
      </c>
      <c r="M692" s="1" t="s">
        <v>12084</v>
      </c>
      <c r="N692" s="1" t="s">
        <v>13066</v>
      </c>
      <c r="O692" s="1" t="s">
        <v>690</v>
      </c>
      <c r="P692" s="1" t="s">
        <v>21024</v>
      </c>
      <c r="Q692" s="1" t="s">
        <v>21024</v>
      </c>
      <c r="R692" s="1" t="s">
        <v>13956</v>
      </c>
      <c r="S692" s="1" t="s">
        <v>690</v>
      </c>
      <c r="T692" s="1"/>
      <c r="U692" s="1"/>
      <c r="V692" s="1" t="s">
        <v>13966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19371</v>
      </c>
      <c r="F693" s="1" t="s">
        <v>19876</v>
      </c>
      <c r="G693" s="1" t="s">
        <v>20384</v>
      </c>
      <c r="H693" s="1" t="s">
        <v>20881</v>
      </c>
      <c r="I693" s="1" t="s">
        <v>10447</v>
      </c>
      <c r="J693" s="1"/>
      <c r="K693" s="1" t="s">
        <v>21014</v>
      </c>
      <c r="L693" s="1" t="s">
        <v>691</v>
      </c>
      <c r="M693" s="1" t="s">
        <v>12085</v>
      </c>
      <c r="N693" s="1" t="s">
        <v>13066</v>
      </c>
      <c r="O693" s="1" t="s">
        <v>691</v>
      </c>
      <c r="P693" s="1" t="s">
        <v>21024</v>
      </c>
      <c r="Q693" s="1" t="s">
        <v>21024</v>
      </c>
      <c r="R693" s="1" t="s">
        <v>13956</v>
      </c>
      <c r="S693" s="1" t="s">
        <v>691</v>
      </c>
      <c r="T693" s="1"/>
      <c r="U693" s="1"/>
      <c r="V693" s="1" t="s">
        <v>13966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19372</v>
      </c>
      <c r="F694" s="1" t="s">
        <v>19877</v>
      </c>
      <c r="G694" s="1" t="s">
        <v>20385</v>
      </c>
      <c r="H694" s="1" t="s">
        <v>20882</v>
      </c>
      <c r="I694" s="1" t="s">
        <v>10448</v>
      </c>
      <c r="J694" s="1"/>
      <c r="K694" s="1" t="s">
        <v>21014</v>
      </c>
      <c r="L694" s="1" t="s">
        <v>692</v>
      </c>
      <c r="M694" s="1" t="s">
        <v>12086</v>
      </c>
      <c r="N694" s="1" t="s">
        <v>13066</v>
      </c>
      <c r="O694" s="1" t="s">
        <v>692</v>
      </c>
      <c r="P694" s="1" t="s">
        <v>21024</v>
      </c>
      <c r="Q694" s="1" t="s">
        <v>21024</v>
      </c>
      <c r="R694" s="1" t="s">
        <v>13956</v>
      </c>
      <c r="S694" s="1" t="s">
        <v>692</v>
      </c>
      <c r="T694" s="1"/>
      <c r="U694" s="1"/>
      <c r="V694" s="1" t="s">
        <v>13966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14511</v>
      </c>
      <c r="F695" s="1" t="s">
        <v>15303</v>
      </c>
      <c r="G695" s="1" t="s">
        <v>16090</v>
      </c>
      <c r="H695" s="1" t="s">
        <v>16875</v>
      </c>
      <c r="I695" s="1" t="s">
        <v>10449</v>
      </c>
      <c r="J695" s="1"/>
      <c r="K695" s="1" t="s">
        <v>21014</v>
      </c>
      <c r="L695" s="1" t="s">
        <v>693</v>
      </c>
      <c r="M695" s="1" t="s">
        <v>12087</v>
      </c>
      <c r="N695" s="1" t="s">
        <v>13066</v>
      </c>
      <c r="O695" s="1" t="s">
        <v>693</v>
      </c>
      <c r="P695" s="1" t="s">
        <v>21024</v>
      </c>
      <c r="Q695" s="1" t="s">
        <v>21024</v>
      </c>
      <c r="R695" s="1" t="s">
        <v>13956</v>
      </c>
      <c r="S695" s="1" t="s">
        <v>693</v>
      </c>
      <c r="T695" s="1"/>
      <c r="U695" s="1"/>
      <c r="V695" s="1" t="s">
        <v>13966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5710</v>
      </c>
      <c r="G696" s="1" t="s">
        <v>7302</v>
      </c>
      <c r="H696" s="1" t="s">
        <v>8870</v>
      </c>
      <c r="I696" s="1" t="s">
        <v>10450</v>
      </c>
      <c r="J696" s="1"/>
      <c r="K696" s="1" t="s">
        <v>21014</v>
      </c>
      <c r="L696" s="1" t="s">
        <v>694</v>
      </c>
      <c r="M696" s="1" t="s">
        <v>12088</v>
      </c>
      <c r="N696" s="1" t="s">
        <v>13066</v>
      </c>
      <c r="O696" s="1" t="s">
        <v>694</v>
      </c>
      <c r="P696" s="1" t="s">
        <v>21024</v>
      </c>
      <c r="Q696" s="1" t="s">
        <v>21024</v>
      </c>
      <c r="R696" s="1" t="s">
        <v>13956</v>
      </c>
      <c r="S696" s="1" t="s">
        <v>694</v>
      </c>
      <c r="T696" s="1"/>
      <c r="U696" s="1"/>
      <c r="V696" s="1" t="s">
        <v>13966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19373</v>
      </c>
      <c r="F697" s="1" t="s">
        <v>19878</v>
      </c>
      <c r="G697" s="1" t="s">
        <v>20386</v>
      </c>
      <c r="H697" s="1" t="s">
        <v>20883</v>
      </c>
      <c r="I697" s="1" t="s">
        <v>10451</v>
      </c>
      <c r="J697" s="1"/>
      <c r="K697" s="1" t="s">
        <v>21014</v>
      </c>
      <c r="L697" s="1" t="s">
        <v>695</v>
      </c>
      <c r="M697" s="1" t="s">
        <v>12089</v>
      </c>
      <c r="N697" s="1" t="s">
        <v>13066</v>
      </c>
      <c r="O697" s="1" t="s">
        <v>695</v>
      </c>
      <c r="P697" s="1" t="s">
        <v>21024</v>
      </c>
      <c r="Q697" s="1" t="s">
        <v>21024</v>
      </c>
      <c r="R697" s="1" t="s">
        <v>13956</v>
      </c>
      <c r="S697" s="1" t="s">
        <v>695</v>
      </c>
      <c r="T697" s="1"/>
      <c r="U697" s="1"/>
      <c r="V697" s="1" t="s">
        <v>13966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5712</v>
      </c>
      <c r="G698" s="1" t="s">
        <v>7304</v>
      </c>
      <c r="H698" s="1" t="s">
        <v>8872</v>
      </c>
      <c r="I698" s="1" t="s">
        <v>10452</v>
      </c>
      <c r="J698" s="1"/>
      <c r="K698" s="1" t="s">
        <v>21014</v>
      </c>
      <c r="L698" s="1" t="s">
        <v>696</v>
      </c>
      <c r="M698" s="1" t="s">
        <v>12090</v>
      </c>
      <c r="N698" s="1" t="s">
        <v>13066</v>
      </c>
      <c r="O698" s="1" t="s">
        <v>696</v>
      </c>
      <c r="P698" s="1" t="s">
        <v>21024</v>
      </c>
      <c r="Q698" s="1" t="s">
        <v>21024</v>
      </c>
      <c r="R698" s="1" t="s">
        <v>13956</v>
      </c>
      <c r="S698" s="1" t="s">
        <v>696</v>
      </c>
      <c r="T698" s="1"/>
      <c r="U698" s="1"/>
      <c r="V698" s="1" t="s">
        <v>13966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5713</v>
      </c>
      <c r="G699" s="1" t="s">
        <v>7305</v>
      </c>
      <c r="H699" s="1" t="s">
        <v>8873</v>
      </c>
      <c r="I699" s="1" t="s">
        <v>10453</v>
      </c>
      <c r="J699" s="1"/>
      <c r="K699" s="1" t="s">
        <v>21014</v>
      </c>
      <c r="L699" s="1" t="s">
        <v>697</v>
      </c>
      <c r="M699" s="1" t="s">
        <v>12091</v>
      </c>
      <c r="N699" s="1" t="s">
        <v>13066</v>
      </c>
      <c r="O699" s="1" t="s">
        <v>697</v>
      </c>
      <c r="P699" s="1" t="s">
        <v>21024</v>
      </c>
      <c r="Q699" s="1" t="s">
        <v>21024</v>
      </c>
      <c r="R699" s="1" t="s">
        <v>13956</v>
      </c>
      <c r="S699" s="1" t="s">
        <v>697</v>
      </c>
      <c r="T699" s="1"/>
      <c r="U699" s="1"/>
      <c r="V699" s="1" t="s">
        <v>13966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14514</v>
      </c>
      <c r="F700" s="1" t="s">
        <v>15306</v>
      </c>
      <c r="G700" s="1" t="s">
        <v>16093</v>
      </c>
      <c r="H700" s="1" t="s">
        <v>16878</v>
      </c>
      <c r="I700" s="1" t="s">
        <v>10454</v>
      </c>
      <c r="J700" s="1"/>
      <c r="K700" s="1" t="s">
        <v>21014</v>
      </c>
      <c r="L700" s="1" t="s">
        <v>698</v>
      </c>
      <c r="M700" s="1" t="s">
        <v>12092</v>
      </c>
      <c r="N700" s="1" t="s">
        <v>13066</v>
      </c>
      <c r="O700" s="1" t="s">
        <v>698</v>
      </c>
      <c r="P700" s="1" t="s">
        <v>21024</v>
      </c>
      <c r="Q700" s="1" t="s">
        <v>21024</v>
      </c>
      <c r="R700" s="1" t="s">
        <v>13956</v>
      </c>
      <c r="S700" s="1" t="s">
        <v>698</v>
      </c>
      <c r="T700" s="1"/>
      <c r="U700" s="1"/>
      <c r="V700" s="1" t="s">
        <v>13966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14515</v>
      </c>
      <c r="F701" s="1" t="s">
        <v>15307</v>
      </c>
      <c r="G701" s="1" t="s">
        <v>16094</v>
      </c>
      <c r="H701" s="1" t="s">
        <v>16879</v>
      </c>
      <c r="I701" s="1" t="s">
        <v>10455</v>
      </c>
      <c r="J701" s="1"/>
      <c r="K701" s="1" t="s">
        <v>21014</v>
      </c>
      <c r="L701" s="1" t="s">
        <v>699</v>
      </c>
      <c r="M701" s="1" t="s">
        <v>12093</v>
      </c>
      <c r="N701" s="1" t="s">
        <v>13066</v>
      </c>
      <c r="O701" s="1" t="s">
        <v>699</v>
      </c>
      <c r="P701" s="1" t="s">
        <v>21024</v>
      </c>
      <c r="Q701" s="1" t="s">
        <v>21024</v>
      </c>
      <c r="R701" s="1" t="s">
        <v>13956</v>
      </c>
      <c r="S701" s="1" t="s">
        <v>699</v>
      </c>
      <c r="T701" s="1"/>
      <c r="U701" s="1"/>
      <c r="V701" s="1" t="s">
        <v>13966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19374</v>
      </c>
      <c r="F702" s="1" t="s">
        <v>19879</v>
      </c>
      <c r="G702" s="1" t="s">
        <v>20387</v>
      </c>
      <c r="H702" s="1" t="s">
        <v>20884</v>
      </c>
      <c r="I702" s="1" t="s">
        <v>10456</v>
      </c>
      <c r="J702" s="1"/>
      <c r="K702" s="1" t="s">
        <v>21014</v>
      </c>
      <c r="L702" s="1" t="s">
        <v>700</v>
      </c>
      <c r="M702" s="1" t="s">
        <v>12094</v>
      </c>
      <c r="N702" s="1" t="s">
        <v>13066</v>
      </c>
      <c r="O702" s="1" t="s">
        <v>700</v>
      </c>
      <c r="P702" s="1" t="s">
        <v>21024</v>
      </c>
      <c r="Q702" s="1" t="s">
        <v>21024</v>
      </c>
      <c r="R702" s="1" t="s">
        <v>13956</v>
      </c>
      <c r="S702" s="1" t="s">
        <v>700</v>
      </c>
      <c r="T702" s="1"/>
      <c r="U702" s="1"/>
      <c r="V702" s="1" t="s">
        <v>13966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19375</v>
      </c>
      <c r="F703" s="1" t="s">
        <v>19880</v>
      </c>
      <c r="G703" s="1" t="s">
        <v>20388</v>
      </c>
      <c r="H703" s="1" t="s">
        <v>20885</v>
      </c>
      <c r="I703" s="1" t="s">
        <v>10457</v>
      </c>
      <c r="J703" s="1"/>
      <c r="K703" s="1" t="s">
        <v>21014</v>
      </c>
      <c r="L703" s="1" t="s">
        <v>701</v>
      </c>
      <c r="M703" s="1" t="s">
        <v>12095</v>
      </c>
      <c r="N703" s="1" t="s">
        <v>13066</v>
      </c>
      <c r="O703" s="1" t="s">
        <v>701</v>
      </c>
      <c r="P703" s="1" t="s">
        <v>21024</v>
      </c>
      <c r="Q703" s="1" t="s">
        <v>21024</v>
      </c>
      <c r="R703" s="1" t="s">
        <v>13956</v>
      </c>
      <c r="S703" s="1" t="s">
        <v>701</v>
      </c>
      <c r="T703" s="1"/>
      <c r="U703" s="1"/>
      <c r="V703" s="1" t="s">
        <v>13966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14517</v>
      </c>
      <c r="F704" s="1" t="s">
        <v>15309</v>
      </c>
      <c r="G704" s="1" t="s">
        <v>16096</v>
      </c>
      <c r="H704" s="1" t="s">
        <v>16881</v>
      </c>
      <c r="I704" s="1" t="s">
        <v>10458</v>
      </c>
      <c r="J704" s="1"/>
      <c r="K704" s="1" t="s">
        <v>21014</v>
      </c>
      <c r="L704" s="1" t="s">
        <v>702</v>
      </c>
      <c r="M704" s="1" t="s">
        <v>12096</v>
      </c>
      <c r="N704" s="1" t="s">
        <v>13066</v>
      </c>
      <c r="O704" s="1" t="s">
        <v>702</v>
      </c>
      <c r="P704" s="1" t="s">
        <v>21024</v>
      </c>
      <c r="Q704" s="1" t="s">
        <v>21024</v>
      </c>
      <c r="R704" s="1" t="s">
        <v>13956</v>
      </c>
      <c r="S704" s="1" t="s">
        <v>702</v>
      </c>
      <c r="T704" s="1"/>
      <c r="U704" s="1"/>
      <c r="V704" s="1" t="s">
        <v>13966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5719</v>
      </c>
      <c r="G705" s="1" t="s">
        <v>7311</v>
      </c>
      <c r="H705" s="1" t="s">
        <v>8879</v>
      </c>
      <c r="I705" s="1" t="s">
        <v>10265</v>
      </c>
      <c r="J705" s="1"/>
      <c r="K705" s="1" t="s">
        <v>21014</v>
      </c>
      <c r="L705" s="1" t="s">
        <v>703</v>
      </c>
      <c r="M705" s="1" t="s">
        <v>12097</v>
      </c>
      <c r="N705" s="1" t="s">
        <v>13066</v>
      </c>
      <c r="O705" s="1" t="s">
        <v>703</v>
      </c>
      <c r="P705" s="1" t="s">
        <v>21024</v>
      </c>
      <c r="Q705" s="1" t="s">
        <v>21024</v>
      </c>
      <c r="R705" s="1" t="s">
        <v>13956</v>
      </c>
      <c r="S705" s="1" t="s">
        <v>703</v>
      </c>
      <c r="T705" s="1"/>
      <c r="U705" s="1"/>
      <c r="V705" s="1" t="s">
        <v>13966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19376</v>
      </c>
      <c r="F706" s="1" t="s">
        <v>19881</v>
      </c>
      <c r="G706" s="1" t="s">
        <v>20389</v>
      </c>
      <c r="H706" s="1" t="s">
        <v>20886</v>
      </c>
      <c r="I706" s="1" t="s">
        <v>10459</v>
      </c>
      <c r="J706" s="1"/>
      <c r="K706" s="1" t="s">
        <v>21014</v>
      </c>
      <c r="L706" s="1" t="s">
        <v>704</v>
      </c>
      <c r="M706" s="1" t="s">
        <v>12098</v>
      </c>
      <c r="N706" s="1" t="s">
        <v>13066</v>
      </c>
      <c r="O706" s="1" t="s">
        <v>704</v>
      </c>
      <c r="P706" s="1" t="s">
        <v>21024</v>
      </c>
      <c r="Q706" s="1" t="s">
        <v>21024</v>
      </c>
      <c r="R706" s="1" t="s">
        <v>13956</v>
      </c>
      <c r="S706" s="1" t="s">
        <v>704</v>
      </c>
      <c r="T706" s="1"/>
      <c r="U706" s="1"/>
      <c r="V706" s="1" t="s">
        <v>13966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19377</v>
      </c>
      <c r="F707" s="1" t="s">
        <v>19882</v>
      </c>
      <c r="G707" s="1" t="s">
        <v>20390</v>
      </c>
      <c r="H707" s="1" t="s">
        <v>20887</v>
      </c>
      <c r="I707" s="1" t="s">
        <v>10460</v>
      </c>
      <c r="J707" s="1"/>
      <c r="K707" s="1" t="s">
        <v>21014</v>
      </c>
      <c r="L707" s="1" t="s">
        <v>705</v>
      </c>
      <c r="M707" s="1" t="s">
        <v>12099</v>
      </c>
      <c r="N707" s="1" t="s">
        <v>13066</v>
      </c>
      <c r="O707" s="1" t="s">
        <v>705</v>
      </c>
      <c r="P707" s="1" t="s">
        <v>21024</v>
      </c>
      <c r="Q707" s="1" t="s">
        <v>21024</v>
      </c>
      <c r="R707" s="1" t="s">
        <v>13956</v>
      </c>
      <c r="S707" s="1" t="s">
        <v>705</v>
      </c>
      <c r="T707" s="1"/>
      <c r="U707" s="1"/>
      <c r="V707" s="1" t="s">
        <v>13966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5722</v>
      </c>
      <c r="G708" s="1" t="s">
        <v>7314</v>
      </c>
      <c r="H708" s="1" t="s">
        <v>8882</v>
      </c>
      <c r="I708" s="1" t="s">
        <v>10461</v>
      </c>
      <c r="J708" s="1"/>
      <c r="K708" s="1" t="s">
        <v>21014</v>
      </c>
      <c r="L708" s="1" t="s">
        <v>706</v>
      </c>
      <c r="M708" s="1" t="s">
        <v>12100</v>
      </c>
      <c r="N708" s="1" t="s">
        <v>13066</v>
      </c>
      <c r="O708" s="1" t="s">
        <v>706</v>
      </c>
      <c r="P708" s="1" t="s">
        <v>21024</v>
      </c>
      <c r="Q708" s="1" t="s">
        <v>21024</v>
      </c>
      <c r="R708" s="1" t="s">
        <v>13956</v>
      </c>
      <c r="S708" s="1" t="s">
        <v>706</v>
      </c>
      <c r="T708" s="1"/>
      <c r="U708" s="1"/>
      <c r="V708" s="1" t="s">
        <v>13966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19378</v>
      </c>
      <c r="F709" s="1" t="s">
        <v>19883</v>
      </c>
      <c r="G709" s="1" t="s">
        <v>20391</v>
      </c>
      <c r="H709" s="1" t="s">
        <v>20888</v>
      </c>
      <c r="I709" s="1" t="s">
        <v>10462</v>
      </c>
      <c r="J709" s="1"/>
      <c r="K709" s="1" t="s">
        <v>21014</v>
      </c>
      <c r="L709" s="1" t="s">
        <v>707</v>
      </c>
      <c r="M709" s="1" t="s">
        <v>12101</v>
      </c>
      <c r="N709" s="1" t="s">
        <v>13066</v>
      </c>
      <c r="O709" s="1" t="s">
        <v>707</v>
      </c>
      <c r="P709" s="1" t="s">
        <v>21024</v>
      </c>
      <c r="Q709" s="1" t="s">
        <v>21024</v>
      </c>
      <c r="R709" s="1" t="s">
        <v>13956</v>
      </c>
      <c r="S709" s="1" t="s">
        <v>707</v>
      </c>
      <c r="T709" s="1"/>
      <c r="U709" s="1"/>
      <c r="V709" s="1" t="s">
        <v>13966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5724</v>
      </c>
      <c r="G710" s="1" t="s">
        <v>7316</v>
      </c>
      <c r="H710" s="1" t="s">
        <v>8884</v>
      </c>
      <c r="I710" s="1" t="s">
        <v>10463</v>
      </c>
      <c r="J710" s="1"/>
      <c r="K710" s="1" t="s">
        <v>21014</v>
      </c>
      <c r="L710" s="1" t="s">
        <v>708</v>
      </c>
      <c r="M710" s="1" t="s">
        <v>12102</v>
      </c>
      <c r="N710" s="1" t="s">
        <v>13066</v>
      </c>
      <c r="O710" s="1" t="s">
        <v>708</v>
      </c>
      <c r="P710" s="1" t="s">
        <v>21024</v>
      </c>
      <c r="Q710" s="1" t="s">
        <v>21024</v>
      </c>
      <c r="R710" s="1" t="s">
        <v>13956</v>
      </c>
      <c r="S710" s="1" t="s">
        <v>708</v>
      </c>
      <c r="T710" s="1"/>
      <c r="U710" s="1"/>
      <c r="V710" s="1" t="s">
        <v>13966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5725</v>
      </c>
      <c r="G711" s="1" t="s">
        <v>7317</v>
      </c>
      <c r="H711" s="1" t="s">
        <v>8885</v>
      </c>
      <c r="I711" s="1" t="s">
        <v>10464</v>
      </c>
      <c r="J711" s="1"/>
      <c r="K711" s="1" t="s">
        <v>21014</v>
      </c>
      <c r="L711" s="1" t="s">
        <v>709</v>
      </c>
      <c r="M711" s="1" t="s">
        <v>12103</v>
      </c>
      <c r="N711" s="1" t="s">
        <v>13066</v>
      </c>
      <c r="O711" s="1" t="s">
        <v>709</v>
      </c>
      <c r="P711" s="1" t="s">
        <v>21024</v>
      </c>
      <c r="Q711" s="1" t="s">
        <v>21024</v>
      </c>
      <c r="R711" s="1" t="s">
        <v>13956</v>
      </c>
      <c r="S711" s="1" t="s">
        <v>709</v>
      </c>
      <c r="T711" s="1"/>
      <c r="U711" s="1"/>
      <c r="V711" s="1" t="s">
        <v>13966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14523</v>
      </c>
      <c r="F712" s="1" t="s">
        <v>15315</v>
      </c>
      <c r="G712" s="1" t="s">
        <v>16102</v>
      </c>
      <c r="H712" s="1" t="s">
        <v>16887</v>
      </c>
      <c r="I712" s="1" t="s">
        <v>10465</v>
      </c>
      <c r="J712" s="1"/>
      <c r="K712" s="1" t="s">
        <v>21014</v>
      </c>
      <c r="L712" s="1" t="s">
        <v>710</v>
      </c>
      <c r="M712" s="1" t="s">
        <v>12104</v>
      </c>
      <c r="N712" s="1" t="s">
        <v>13066</v>
      </c>
      <c r="O712" s="1" t="s">
        <v>710</v>
      </c>
      <c r="P712" s="1" t="s">
        <v>21024</v>
      </c>
      <c r="Q712" s="1" t="s">
        <v>21024</v>
      </c>
      <c r="R712" s="1" t="s">
        <v>13956</v>
      </c>
      <c r="S712" s="1" t="s">
        <v>710</v>
      </c>
      <c r="T712" s="1"/>
      <c r="U712" s="1"/>
      <c r="V712" s="1" t="s">
        <v>13966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14524</v>
      </c>
      <c r="F713" s="1" t="s">
        <v>15316</v>
      </c>
      <c r="G713" s="1" t="s">
        <v>16103</v>
      </c>
      <c r="H713" s="1" t="s">
        <v>16888</v>
      </c>
      <c r="I713" s="1" t="s">
        <v>10466</v>
      </c>
      <c r="J713" s="1"/>
      <c r="K713" s="1" t="s">
        <v>21014</v>
      </c>
      <c r="L713" s="1" t="s">
        <v>711</v>
      </c>
      <c r="M713" s="1" t="s">
        <v>12105</v>
      </c>
      <c r="N713" s="1" t="s">
        <v>13066</v>
      </c>
      <c r="O713" s="1" t="s">
        <v>711</v>
      </c>
      <c r="P713" s="1" t="s">
        <v>21024</v>
      </c>
      <c r="Q713" s="1" t="s">
        <v>21024</v>
      </c>
      <c r="R713" s="1" t="s">
        <v>13956</v>
      </c>
      <c r="S713" s="1" t="s">
        <v>711</v>
      </c>
      <c r="T713" s="1"/>
      <c r="U713" s="1"/>
      <c r="V713" s="1" t="s">
        <v>13966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19379</v>
      </c>
      <c r="F714" s="1" t="s">
        <v>19884</v>
      </c>
      <c r="G714" s="1" t="s">
        <v>20392</v>
      </c>
      <c r="H714" s="1" t="s">
        <v>20889</v>
      </c>
      <c r="I714" s="1" t="s">
        <v>10467</v>
      </c>
      <c r="J714" s="1"/>
      <c r="K714" s="1" t="s">
        <v>21014</v>
      </c>
      <c r="L714" s="1" t="s">
        <v>712</v>
      </c>
      <c r="M714" s="1" t="s">
        <v>12106</v>
      </c>
      <c r="N714" s="1" t="s">
        <v>13066</v>
      </c>
      <c r="O714" s="1" t="s">
        <v>712</v>
      </c>
      <c r="P714" s="1" t="s">
        <v>21024</v>
      </c>
      <c r="Q714" s="1" t="s">
        <v>21024</v>
      </c>
      <c r="R714" s="1" t="s">
        <v>13956</v>
      </c>
      <c r="S714" s="1" t="s">
        <v>712</v>
      </c>
      <c r="T714" s="1"/>
      <c r="U714" s="1"/>
      <c r="V714" s="1" t="s">
        <v>13966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19380</v>
      </c>
      <c r="F715" s="1" t="s">
        <v>19885</v>
      </c>
      <c r="G715" s="1" t="s">
        <v>20393</v>
      </c>
      <c r="H715" s="1" t="s">
        <v>20890</v>
      </c>
      <c r="I715" s="1" t="s">
        <v>10468</v>
      </c>
      <c r="J715" s="1"/>
      <c r="K715" s="1" t="s">
        <v>21014</v>
      </c>
      <c r="L715" s="1" t="s">
        <v>713</v>
      </c>
      <c r="M715" s="1" t="s">
        <v>12107</v>
      </c>
      <c r="N715" s="1" t="s">
        <v>13066</v>
      </c>
      <c r="O715" s="1" t="s">
        <v>713</v>
      </c>
      <c r="P715" s="1" t="s">
        <v>21024</v>
      </c>
      <c r="Q715" s="1" t="s">
        <v>21024</v>
      </c>
      <c r="R715" s="1" t="s">
        <v>13956</v>
      </c>
      <c r="S715" s="1" t="s">
        <v>713</v>
      </c>
      <c r="T715" s="1"/>
      <c r="U715" s="1"/>
      <c r="V715" s="1" t="s">
        <v>13966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19381</v>
      </c>
      <c r="F716" s="1" t="s">
        <v>19886</v>
      </c>
      <c r="G716" s="1" t="s">
        <v>20394</v>
      </c>
      <c r="H716" s="1" t="s">
        <v>20891</v>
      </c>
      <c r="I716" s="1" t="s">
        <v>10170</v>
      </c>
      <c r="J716" s="1"/>
      <c r="K716" s="1" t="s">
        <v>21014</v>
      </c>
      <c r="L716" s="1" t="s">
        <v>714</v>
      </c>
      <c r="M716" s="1" t="s">
        <v>12108</v>
      </c>
      <c r="N716" s="1" t="s">
        <v>13066</v>
      </c>
      <c r="O716" s="1" t="s">
        <v>714</v>
      </c>
      <c r="P716" s="1" t="s">
        <v>21024</v>
      </c>
      <c r="Q716" s="1" t="s">
        <v>21024</v>
      </c>
      <c r="R716" s="1" t="s">
        <v>13956</v>
      </c>
      <c r="S716" s="1" t="s">
        <v>714</v>
      </c>
      <c r="T716" s="1"/>
      <c r="U716" s="1"/>
      <c r="V716" s="1" t="s">
        <v>13966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19382</v>
      </c>
      <c r="F717" s="1" t="s">
        <v>19887</v>
      </c>
      <c r="G717" s="1" t="s">
        <v>20395</v>
      </c>
      <c r="H717" s="1" t="s">
        <v>20892</v>
      </c>
      <c r="I717" s="1" t="s">
        <v>10469</v>
      </c>
      <c r="J717" s="1"/>
      <c r="K717" s="1" t="s">
        <v>21014</v>
      </c>
      <c r="L717" s="1" t="s">
        <v>715</v>
      </c>
      <c r="M717" s="1" t="s">
        <v>12109</v>
      </c>
      <c r="N717" s="1" t="s">
        <v>13066</v>
      </c>
      <c r="O717" s="1" t="s">
        <v>715</v>
      </c>
      <c r="P717" s="1" t="s">
        <v>21024</v>
      </c>
      <c r="Q717" s="1" t="s">
        <v>21024</v>
      </c>
      <c r="R717" s="1" t="s">
        <v>13956</v>
      </c>
      <c r="S717" s="1" t="s">
        <v>715</v>
      </c>
      <c r="T717" s="1"/>
      <c r="U717" s="1"/>
      <c r="V717" s="1" t="s">
        <v>13966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19383</v>
      </c>
      <c r="F718" s="1" t="s">
        <v>19888</v>
      </c>
      <c r="G718" s="1" t="s">
        <v>20396</v>
      </c>
      <c r="H718" s="1" t="s">
        <v>20893</v>
      </c>
      <c r="I718" s="1" t="s">
        <v>10470</v>
      </c>
      <c r="J718" s="1"/>
      <c r="K718" s="1" t="s">
        <v>21014</v>
      </c>
      <c r="L718" s="1" t="s">
        <v>716</v>
      </c>
      <c r="M718" s="1" t="s">
        <v>12110</v>
      </c>
      <c r="N718" s="1" t="s">
        <v>13066</v>
      </c>
      <c r="O718" s="1" t="s">
        <v>716</v>
      </c>
      <c r="P718" s="1" t="s">
        <v>21024</v>
      </c>
      <c r="Q718" s="1" t="s">
        <v>21024</v>
      </c>
      <c r="R718" s="1" t="s">
        <v>13956</v>
      </c>
      <c r="S718" s="1" t="s">
        <v>716</v>
      </c>
      <c r="T718" s="1"/>
      <c r="U718" s="1"/>
      <c r="V718" s="1" t="s">
        <v>13966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19384</v>
      </c>
      <c r="F719" s="1" t="s">
        <v>19889</v>
      </c>
      <c r="G719" s="1" t="s">
        <v>20397</v>
      </c>
      <c r="H719" s="1" t="s">
        <v>20894</v>
      </c>
      <c r="I719" s="1" t="s">
        <v>10471</v>
      </c>
      <c r="J719" s="1"/>
      <c r="K719" s="1" t="s">
        <v>21014</v>
      </c>
      <c r="L719" s="1" t="s">
        <v>717</v>
      </c>
      <c r="M719" s="1" t="s">
        <v>12111</v>
      </c>
      <c r="N719" s="1" t="s">
        <v>13066</v>
      </c>
      <c r="O719" s="1" t="s">
        <v>717</v>
      </c>
      <c r="P719" s="1" t="s">
        <v>21024</v>
      </c>
      <c r="Q719" s="1" t="s">
        <v>21024</v>
      </c>
      <c r="R719" s="1" t="s">
        <v>13956</v>
      </c>
      <c r="S719" s="1" t="s">
        <v>717</v>
      </c>
      <c r="T719" s="1"/>
      <c r="U719" s="1"/>
      <c r="V719" s="1" t="s">
        <v>13966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14530</v>
      </c>
      <c r="F720" s="1" t="s">
        <v>15322</v>
      </c>
      <c r="G720" s="1" t="s">
        <v>16109</v>
      </c>
      <c r="H720" s="1" t="s">
        <v>16894</v>
      </c>
      <c r="I720" s="1" t="s">
        <v>10472</v>
      </c>
      <c r="J720" s="1"/>
      <c r="K720" s="1" t="s">
        <v>21014</v>
      </c>
      <c r="L720" s="1" t="s">
        <v>718</v>
      </c>
      <c r="M720" s="1" t="s">
        <v>12112</v>
      </c>
      <c r="N720" s="1" t="s">
        <v>13066</v>
      </c>
      <c r="O720" s="1" t="s">
        <v>718</v>
      </c>
      <c r="P720" s="1" t="s">
        <v>21024</v>
      </c>
      <c r="Q720" s="1" t="s">
        <v>21024</v>
      </c>
      <c r="R720" s="1" t="s">
        <v>13956</v>
      </c>
      <c r="S720" s="1" t="s">
        <v>718</v>
      </c>
      <c r="T720" s="1"/>
      <c r="U720" s="1"/>
      <c r="V720" s="1" t="s">
        <v>13966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19385</v>
      </c>
      <c r="F721" s="1" t="s">
        <v>19890</v>
      </c>
      <c r="G721" s="1" t="s">
        <v>20398</v>
      </c>
      <c r="H721" s="1" t="s">
        <v>20895</v>
      </c>
      <c r="I721" s="1" t="s">
        <v>10473</v>
      </c>
      <c r="J721" s="1"/>
      <c r="K721" s="1" t="s">
        <v>21014</v>
      </c>
      <c r="L721" s="1" t="s">
        <v>719</v>
      </c>
      <c r="M721" s="1" t="s">
        <v>12113</v>
      </c>
      <c r="N721" s="1" t="s">
        <v>13066</v>
      </c>
      <c r="O721" s="1" t="s">
        <v>719</v>
      </c>
      <c r="P721" s="1" t="s">
        <v>21024</v>
      </c>
      <c r="Q721" s="1" t="s">
        <v>21024</v>
      </c>
      <c r="R721" s="1" t="s">
        <v>13956</v>
      </c>
      <c r="S721" s="1" t="s">
        <v>719</v>
      </c>
      <c r="T721" s="1"/>
      <c r="U721" s="1"/>
      <c r="V721" s="1" t="s">
        <v>13966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19386</v>
      </c>
      <c r="F722" s="1" t="s">
        <v>19891</v>
      </c>
      <c r="G722" s="1" t="s">
        <v>20399</v>
      </c>
      <c r="H722" s="1" t="s">
        <v>20896</v>
      </c>
      <c r="I722" s="1" t="s">
        <v>10474</v>
      </c>
      <c r="J722" s="1"/>
      <c r="K722" s="1" t="s">
        <v>21014</v>
      </c>
      <c r="L722" s="1" t="s">
        <v>720</v>
      </c>
      <c r="M722" s="1" t="s">
        <v>12114</v>
      </c>
      <c r="N722" s="1" t="s">
        <v>13066</v>
      </c>
      <c r="O722" s="1" t="s">
        <v>720</v>
      </c>
      <c r="P722" s="1" t="s">
        <v>21024</v>
      </c>
      <c r="Q722" s="1" t="s">
        <v>21024</v>
      </c>
      <c r="R722" s="1" t="s">
        <v>13956</v>
      </c>
      <c r="S722" s="1" t="s">
        <v>720</v>
      </c>
      <c r="T722" s="1"/>
      <c r="U722" s="1"/>
      <c r="V722" s="1" t="s">
        <v>13966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14533</v>
      </c>
      <c r="F723" s="1" t="s">
        <v>15325</v>
      </c>
      <c r="G723" s="1" t="s">
        <v>16112</v>
      </c>
      <c r="H723" s="1" t="s">
        <v>16888</v>
      </c>
      <c r="I723" s="1" t="s">
        <v>10475</v>
      </c>
      <c r="J723" s="1"/>
      <c r="K723" s="1" t="s">
        <v>21014</v>
      </c>
      <c r="L723" s="1" t="s">
        <v>721</v>
      </c>
      <c r="M723" s="1" t="s">
        <v>12115</v>
      </c>
      <c r="N723" s="1" t="s">
        <v>13066</v>
      </c>
      <c r="O723" s="1" t="s">
        <v>721</v>
      </c>
      <c r="P723" s="1" t="s">
        <v>21024</v>
      </c>
      <c r="Q723" s="1" t="s">
        <v>21024</v>
      </c>
      <c r="R723" s="1" t="s">
        <v>13956</v>
      </c>
      <c r="S723" s="1" t="s">
        <v>721</v>
      </c>
      <c r="T723" s="1"/>
      <c r="U723" s="1"/>
      <c r="V723" s="1" t="s">
        <v>13966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5738</v>
      </c>
      <c r="G724" s="1" t="s">
        <v>7330</v>
      </c>
      <c r="H724" s="1" t="s">
        <v>8897</v>
      </c>
      <c r="I724" s="1" t="s">
        <v>10476</v>
      </c>
      <c r="J724" s="1"/>
      <c r="K724" s="1" t="s">
        <v>21014</v>
      </c>
      <c r="L724" s="1" t="s">
        <v>722</v>
      </c>
      <c r="M724" s="1" t="s">
        <v>12116</v>
      </c>
      <c r="N724" s="1" t="s">
        <v>13066</v>
      </c>
      <c r="O724" s="1" t="s">
        <v>722</v>
      </c>
      <c r="P724" s="1" t="s">
        <v>21024</v>
      </c>
      <c r="Q724" s="1" t="s">
        <v>21024</v>
      </c>
      <c r="R724" s="1" t="s">
        <v>13956</v>
      </c>
      <c r="S724" s="1" t="s">
        <v>722</v>
      </c>
      <c r="T724" s="1"/>
      <c r="U724" s="1"/>
      <c r="V724" s="1" t="s">
        <v>13966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5739</v>
      </c>
      <c r="G725" s="1" t="s">
        <v>7331</v>
      </c>
      <c r="H725" s="1" t="s">
        <v>8898</v>
      </c>
      <c r="I725" s="1" t="s">
        <v>10477</v>
      </c>
      <c r="J725" s="1"/>
      <c r="K725" s="1" t="s">
        <v>21014</v>
      </c>
      <c r="L725" s="1" t="s">
        <v>723</v>
      </c>
      <c r="M725" s="1" t="s">
        <v>12117</v>
      </c>
      <c r="N725" s="1" t="s">
        <v>13066</v>
      </c>
      <c r="O725" s="1" t="s">
        <v>723</v>
      </c>
      <c r="P725" s="1" t="s">
        <v>21024</v>
      </c>
      <c r="Q725" s="1" t="s">
        <v>21024</v>
      </c>
      <c r="R725" s="1" t="s">
        <v>13956</v>
      </c>
      <c r="S725" s="1" t="s">
        <v>723</v>
      </c>
      <c r="T725" s="1"/>
      <c r="U725" s="1"/>
      <c r="V725" s="1" t="s">
        <v>13966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5740</v>
      </c>
      <c r="G726" s="1" t="s">
        <v>7332</v>
      </c>
      <c r="H726" s="1" t="s">
        <v>8899</v>
      </c>
      <c r="I726" s="1" t="s">
        <v>10478</v>
      </c>
      <c r="J726" s="1"/>
      <c r="K726" s="1" t="s">
        <v>21014</v>
      </c>
      <c r="L726" s="1" t="s">
        <v>724</v>
      </c>
      <c r="M726" s="1" t="s">
        <v>12118</v>
      </c>
      <c r="N726" s="1" t="s">
        <v>13066</v>
      </c>
      <c r="O726" s="1" t="s">
        <v>724</v>
      </c>
      <c r="P726" s="1" t="s">
        <v>21024</v>
      </c>
      <c r="Q726" s="1" t="s">
        <v>21024</v>
      </c>
      <c r="R726" s="1" t="s">
        <v>13956</v>
      </c>
      <c r="S726" s="1" t="s">
        <v>724</v>
      </c>
      <c r="T726" s="1"/>
      <c r="U726" s="1"/>
      <c r="V726" s="1" t="s">
        <v>13966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5741</v>
      </c>
      <c r="G727" s="1" t="s">
        <v>7333</v>
      </c>
      <c r="H727" s="1" t="s">
        <v>8900</v>
      </c>
      <c r="I727" s="1" t="s">
        <v>10479</v>
      </c>
      <c r="J727" s="1"/>
      <c r="K727" s="1" t="s">
        <v>21014</v>
      </c>
      <c r="L727" s="1" t="s">
        <v>725</v>
      </c>
      <c r="M727" s="1" t="s">
        <v>12119</v>
      </c>
      <c r="N727" s="1" t="s">
        <v>13066</v>
      </c>
      <c r="O727" s="1" t="s">
        <v>725</v>
      </c>
      <c r="P727" s="1" t="s">
        <v>21024</v>
      </c>
      <c r="Q727" s="1" t="s">
        <v>21024</v>
      </c>
      <c r="R727" s="1" t="s">
        <v>13956</v>
      </c>
      <c r="S727" s="1" t="s">
        <v>725</v>
      </c>
      <c r="T727" s="1"/>
      <c r="U727" s="1"/>
      <c r="V727" s="1" t="s">
        <v>13966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19387</v>
      </c>
      <c r="F728" s="1" t="s">
        <v>19892</v>
      </c>
      <c r="G728" s="1" t="s">
        <v>20400</v>
      </c>
      <c r="H728" s="1" t="s">
        <v>20897</v>
      </c>
      <c r="I728" s="1" t="s">
        <v>10480</v>
      </c>
      <c r="J728" s="1"/>
      <c r="K728" s="1" t="s">
        <v>21014</v>
      </c>
      <c r="L728" s="1" t="s">
        <v>726</v>
      </c>
      <c r="M728" s="1" t="s">
        <v>12120</v>
      </c>
      <c r="N728" s="1" t="s">
        <v>13066</v>
      </c>
      <c r="O728" s="1" t="s">
        <v>726</v>
      </c>
      <c r="P728" s="1" t="s">
        <v>21024</v>
      </c>
      <c r="Q728" s="1" t="s">
        <v>21024</v>
      </c>
      <c r="R728" s="1" t="s">
        <v>13956</v>
      </c>
      <c r="S728" s="1" t="s">
        <v>726</v>
      </c>
      <c r="T728" s="1"/>
      <c r="U728" s="1"/>
      <c r="V728" s="1" t="s">
        <v>13966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14538</v>
      </c>
      <c r="F729" s="1" t="s">
        <v>15330</v>
      </c>
      <c r="G729" s="1" t="s">
        <v>16117</v>
      </c>
      <c r="H729" s="1" t="s">
        <v>16901</v>
      </c>
      <c r="I729" s="1" t="s">
        <v>10481</v>
      </c>
      <c r="J729" s="1"/>
      <c r="K729" s="1" t="s">
        <v>21014</v>
      </c>
      <c r="L729" s="1" t="s">
        <v>727</v>
      </c>
      <c r="M729" s="1" t="s">
        <v>12121</v>
      </c>
      <c r="N729" s="1" t="s">
        <v>13066</v>
      </c>
      <c r="O729" s="1" t="s">
        <v>727</v>
      </c>
      <c r="P729" s="1" t="s">
        <v>21024</v>
      </c>
      <c r="Q729" s="1" t="s">
        <v>21024</v>
      </c>
      <c r="R729" s="1" t="s">
        <v>13956</v>
      </c>
      <c r="S729" s="1" t="s">
        <v>727</v>
      </c>
      <c r="T729" s="1"/>
      <c r="U729" s="1"/>
      <c r="V729" s="1" t="s">
        <v>13966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5744</v>
      </c>
      <c r="G730" s="1" t="s">
        <v>7336</v>
      </c>
      <c r="H730" s="1" t="s">
        <v>8903</v>
      </c>
      <c r="I730" s="1" t="s">
        <v>10482</v>
      </c>
      <c r="J730" s="1"/>
      <c r="K730" s="1" t="s">
        <v>21014</v>
      </c>
      <c r="L730" s="1" t="s">
        <v>728</v>
      </c>
      <c r="M730" s="1" t="s">
        <v>12122</v>
      </c>
      <c r="N730" s="1" t="s">
        <v>13066</v>
      </c>
      <c r="O730" s="1" t="s">
        <v>728</v>
      </c>
      <c r="P730" s="1" t="s">
        <v>21024</v>
      </c>
      <c r="Q730" s="1" t="s">
        <v>21024</v>
      </c>
      <c r="R730" s="1" t="s">
        <v>13956</v>
      </c>
      <c r="S730" s="1" t="s">
        <v>728</v>
      </c>
      <c r="T730" s="1"/>
      <c r="U730" s="1"/>
      <c r="V730" s="1" t="s">
        <v>13966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5745</v>
      </c>
      <c r="G731" s="1" t="s">
        <v>4116</v>
      </c>
      <c r="H731" s="1" t="s">
        <v>8904</v>
      </c>
      <c r="I731" s="1" t="s">
        <v>10483</v>
      </c>
      <c r="J731" s="1"/>
      <c r="K731" s="1" t="s">
        <v>21014</v>
      </c>
      <c r="L731" s="1" t="s">
        <v>729</v>
      </c>
      <c r="M731" s="1" t="s">
        <v>12123</v>
      </c>
      <c r="N731" s="1" t="s">
        <v>13066</v>
      </c>
      <c r="O731" s="1" t="s">
        <v>729</v>
      </c>
      <c r="P731" s="1" t="s">
        <v>21024</v>
      </c>
      <c r="Q731" s="1" t="s">
        <v>21024</v>
      </c>
      <c r="R731" s="1" t="s">
        <v>13956</v>
      </c>
      <c r="S731" s="1" t="s">
        <v>729</v>
      </c>
      <c r="T731" s="1"/>
      <c r="U731" s="1"/>
      <c r="V731" s="1" t="s">
        <v>13966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14541</v>
      </c>
      <c r="F732" s="1" t="s">
        <v>15333</v>
      </c>
      <c r="G732" s="1" t="s">
        <v>16119</v>
      </c>
      <c r="H732" s="1" t="s">
        <v>16904</v>
      </c>
      <c r="I732" s="1" t="s">
        <v>10484</v>
      </c>
      <c r="J732" s="1"/>
      <c r="K732" s="1" t="s">
        <v>21014</v>
      </c>
      <c r="L732" s="1" t="s">
        <v>730</v>
      </c>
      <c r="M732" s="1" t="s">
        <v>12124</v>
      </c>
      <c r="N732" s="1" t="s">
        <v>13066</v>
      </c>
      <c r="O732" s="1" t="s">
        <v>730</v>
      </c>
      <c r="P732" s="1" t="s">
        <v>21024</v>
      </c>
      <c r="Q732" s="1" t="s">
        <v>21024</v>
      </c>
      <c r="R732" s="1" t="s">
        <v>13956</v>
      </c>
      <c r="S732" s="1" t="s">
        <v>730</v>
      </c>
      <c r="T732" s="1"/>
      <c r="U732" s="1"/>
      <c r="V732" s="1" t="s">
        <v>13966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5747</v>
      </c>
      <c r="G733" s="1" t="s">
        <v>7338</v>
      </c>
      <c r="H733" s="1" t="s">
        <v>8906</v>
      </c>
      <c r="I733" s="1" t="s">
        <v>10485</v>
      </c>
      <c r="J733" s="1"/>
      <c r="K733" s="1" t="s">
        <v>21014</v>
      </c>
      <c r="L733" s="1" t="s">
        <v>731</v>
      </c>
      <c r="M733" s="1" t="s">
        <v>12125</v>
      </c>
      <c r="N733" s="1" t="s">
        <v>13066</v>
      </c>
      <c r="O733" s="1" t="s">
        <v>731</v>
      </c>
      <c r="P733" s="1" t="s">
        <v>21024</v>
      </c>
      <c r="Q733" s="1" t="s">
        <v>21024</v>
      </c>
      <c r="R733" s="1" t="s">
        <v>13956</v>
      </c>
      <c r="S733" s="1" t="s">
        <v>731</v>
      </c>
      <c r="T733" s="1"/>
      <c r="U733" s="1"/>
      <c r="V733" s="1" t="s">
        <v>13966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14543</v>
      </c>
      <c r="F734" s="1" t="s">
        <v>15335</v>
      </c>
      <c r="G734" s="1" t="s">
        <v>14543</v>
      </c>
      <c r="H734" s="1" t="s">
        <v>16906</v>
      </c>
      <c r="I734" s="1" t="s">
        <v>10486</v>
      </c>
      <c r="J734" s="1"/>
      <c r="K734" s="1" t="s">
        <v>21014</v>
      </c>
      <c r="L734" s="1" t="s">
        <v>732</v>
      </c>
      <c r="M734" s="1" t="s">
        <v>12126</v>
      </c>
      <c r="N734" s="1" t="s">
        <v>13066</v>
      </c>
      <c r="O734" s="1" t="s">
        <v>732</v>
      </c>
      <c r="P734" s="1" t="s">
        <v>21024</v>
      </c>
      <c r="Q734" s="1" t="s">
        <v>21024</v>
      </c>
      <c r="R734" s="1" t="s">
        <v>13956</v>
      </c>
      <c r="S734" s="1" t="s">
        <v>732</v>
      </c>
      <c r="T734" s="1"/>
      <c r="U734" s="1"/>
      <c r="V734" s="1" t="s">
        <v>13966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5749</v>
      </c>
      <c r="G735" s="1" t="s">
        <v>7339</v>
      </c>
      <c r="H735" s="1" t="s">
        <v>8908</v>
      </c>
      <c r="I735" s="1" t="s">
        <v>10487</v>
      </c>
      <c r="J735" s="1"/>
      <c r="K735" s="1" t="s">
        <v>21014</v>
      </c>
      <c r="L735" s="1" t="s">
        <v>733</v>
      </c>
      <c r="M735" s="1" t="s">
        <v>12127</v>
      </c>
      <c r="N735" s="1" t="s">
        <v>13066</v>
      </c>
      <c r="O735" s="1" t="s">
        <v>733</v>
      </c>
      <c r="P735" s="1" t="s">
        <v>21024</v>
      </c>
      <c r="Q735" s="1" t="s">
        <v>21024</v>
      </c>
      <c r="R735" s="1" t="s">
        <v>13956</v>
      </c>
      <c r="S735" s="1" t="s">
        <v>733</v>
      </c>
      <c r="T735" s="1"/>
      <c r="U735" s="1"/>
      <c r="V735" s="1" t="s">
        <v>13966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19388</v>
      </c>
      <c r="F736" s="1" t="s">
        <v>19893</v>
      </c>
      <c r="G736" s="1" t="s">
        <v>20401</v>
      </c>
      <c r="H736" s="1" t="s">
        <v>20898</v>
      </c>
      <c r="I736" s="1" t="s">
        <v>10488</v>
      </c>
      <c r="J736" s="1"/>
      <c r="K736" s="1" t="s">
        <v>21014</v>
      </c>
      <c r="L736" s="1" t="s">
        <v>734</v>
      </c>
      <c r="M736" s="1" t="s">
        <v>12128</v>
      </c>
      <c r="N736" s="1" t="s">
        <v>13066</v>
      </c>
      <c r="O736" s="1" t="s">
        <v>734</v>
      </c>
      <c r="P736" s="1" t="s">
        <v>21024</v>
      </c>
      <c r="Q736" s="1" t="s">
        <v>21024</v>
      </c>
      <c r="R736" s="1" t="s">
        <v>13956</v>
      </c>
      <c r="S736" s="1" t="s">
        <v>734</v>
      </c>
      <c r="T736" s="1"/>
      <c r="U736" s="1"/>
      <c r="V736" s="1" t="s">
        <v>13966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14545</v>
      </c>
      <c r="F737" s="1" t="s">
        <v>15337</v>
      </c>
      <c r="G737" s="1" t="s">
        <v>16122</v>
      </c>
      <c r="H737" s="1" t="s">
        <v>16908</v>
      </c>
      <c r="I737" s="1" t="s">
        <v>10489</v>
      </c>
      <c r="J737" s="1"/>
      <c r="K737" s="1" t="s">
        <v>21014</v>
      </c>
      <c r="L737" s="1" t="s">
        <v>735</v>
      </c>
      <c r="M737" s="1" t="s">
        <v>12129</v>
      </c>
      <c r="N737" s="1" t="s">
        <v>13066</v>
      </c>
      <c r="O737" s="1" t="s">
        <v>735</v>
      </c>
      <c r="P737" s="1" t="s">
        <v>21024</v>
      </c>
      <c r="Q737" s="1" t="s">
        <v>21024</v>
      </c>
      <c r="R737" s="1" t="s">
        <v>13956</v>
      </c>
      <c r="S737" s="1" t="s">
        <v>735</v>
      </c>
      <c r="T737" s="1"/>
      <c r="U737" s="1"/>
      <c r="V737" s="1" t="s">
        <v>13966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5752</v>
      </c>
      <c r="G738" s="1" t="s">
        <v>7342</v>
      </c>
      <c r="H738" s="1" t="s">
        <v>8911</v>
      </c>
      <c r="I738" s="1" t="s">
        <v>10490</v>
      </c>
      <c r="J738" s="1"/>
      <c r="K738" s="1" t="s">
        <v>21014</v>
      </c>
      <c r="L738" s="1" t="s">
        <v>736</v>
      </c>
      <c r="M738" s="1" t="s">
        <v>12130</v>
      </c>
      <c r="N738" s="1" t="s">
        <v>13066</v>
      </c>
      <c r="O738" s="1" t="s">
        <v>736</v>
      </c>
      <c r="P738" s="1" t="s">
        <v>21024</v>
      </c>
      <c r="Q738" s="1" t="s">
        <v>21024</v>
      </c>
      <c r="R738" s="1" t="s">
        <v>13956</v>
      </c>
      <c r="S738" s="1" t="s">
        <v>736</v>
      </c>
      <c r="T738" s="1"/>
      <c r="U738" s="1"/>
      <c r="V738" s="1" t="s">
        <v>13966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5753</v>
      </c>
      <c r="G739" s="1" t="s">
        <v>7343</v>
      </c>
      <c r="H739" s="1" t="s">
        <v>8912</v>
      </c>
      <c r="I739" s="1" t="s">
        <v>10491</v>
      </c>
      <c r="J739" s="1"/>
      <c r="K739" s="1" t="s">
        <v>21014</v>
      </c>
      <c r="L739" s="1" t="s">
        <v>737</v>
      </c>
      <c r="M739" s="1" t="s">
        <v>12131</v>
      </c>
      <c r="N739" s="1" t="s">
        <v>13066</v>
      </c>
      <c r="O739" s="1" t="s">
        <v>737</v>
      </c>
      <c r="P739" s="1" t="s">
        <v>21024</v>
      </c>
      <c r="Q739" s="1" t="s">
        <v>21024</v>
      </c>
      <c r="R739" s="1" t="s">
        <v>13956</v>
      </c>
      <c r="S739" s="1" t="s">
        <v>737</v>
      </c>
      <c r="T739" s="1"/>
      <c r="U739" s="1"/>
      <c r="V739" s="1" t="s">
        <v>13966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14546</v>
      </c>
      <c r="F740" s="1" t="s">
        <v>15338</v>
      </c>
      <c r="G740" s="1" t="s">
        <v>16123</v>
      </c>
      <c r="H740" s="1" t="s">
        <v>16909</v>
      </c>
      <c r="I740" s="1" t="s">
        <v>10492</v>
      </c>
      <c r="J740" s="1"/>
      <c r="K740" s="1" t="s">
        <v>21014</v>
      </c>
      <c r="L740" s="1" t="s">
        <v>738</v>
      </c>
      <c r="M740" s="1" t="s">
        <v>12132</v>
      </c>
      <c r="N740" s="1" t="s">
        <v>13066</v>
      </c>
      <c r="O740" s="1" t="s">
        <v>738</v>
      </c>
      <c r="P740" s="1" t="s">
        <v>21024</v>
      </c>
      <c r="Q740" s="1" t="s">
        <v>21024</v>
      </c>
      <c r="R740" s="1" t="s">
        <v>13956</v>
      </c>
      <c r="S740" s="1" t="s">
        <v>738</v>
      </c>
      <c r="T740" s="1"/>
      <c r="U740" s="1"/>
      <c r="V740" s="1" t="s">
        <v>13966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5755</v>
      </c>
      <c r="G741" s="1" t="s">
        <v>7345</v>
      </c>
      <c r="H741" s="1" t="s">
        <v>8914</v>
      </c>
      <c r="I741" s="1" t="s">
        <v>10493</v>
      </c>
      <c r="J741" s="1"/>
      <c r="K741" s="1" t="s">
        <v>21014</v>
      </c>
      <c r="L741" s="1" t="s">
        <v>739</v>
      </c>
      <c r="M741" s="1" t="s">
        <v>12133</v>
      </c>
      <c r="N741" s="1" t="s">
        <v>13066</v>
      </c>
      <c r="O741" s="1" t="s">
        <v>739</v>
      </c>
      <c r="P741" s="1" t="s">
        <v>21024</v>
      </c>
      <c r="Q741" s="1" t="s">
        <v>21024</v>
      </c>
      <c r="R741" s="1" t="s">
        <v>13956</v>
      </c>
      <c r="S741" s="1" t="s">
        <v>739</v>
      </c>
      <c r="T741" s="1"/>
      <c r="U741" s="1"/>
      <c r="V741" s="1" t="s">
        <v>13966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19389</v>
      </c>
      <c r="F742" s="1" t="s">
        <v>19894</v>
      </c>
      <c r="G742" s="1" t="s">
        <v>20402</v>
      </c>
      <c r="H742" s="1" t="s">
        <v>20899</v>
      </c>
      <c r="I742" s="1" t="s">
        <v>10494</v>
      </c>
      <c r="J742" s="1"/>
      <c r="K742" s="1" t="s">
        <v>21014</v>
      </c>
      <c r="L742" s="1" t="s">
        <v>740</v>
      </c>
      <c r="M742" s="1" t="s">
        <v>12134</v>
      </c>
      <c r="N742" s="1" t="s">
        <v>13066</v>
      </c>
      <c r="O742" s="1" t="s">
        <v>740</v>
      </c>
      <c r="P742" s="1" t="s">
        <v>21024</v>
      </c>
      <c r="Q742" s="1" t="s">
        <v>21024</v>
      </c>
      <c r="R742" s="1" t="s">
        <v>13956</v>
      </c>
      <c r="S742" s="1" t="s">
        <v>740</v>
      </c>
      <c r="T742" s="1"/>
      <c r="U742" s="1"/>
      <c r="V742" s="1" t="s">
        <v>13966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19390</v>
      </c>
      <c r="F743" s="1" t="s">
        <v>19895</v>
      </c>
      <c r="G743" s="1" t="s">
        <v>20403</v>
      </c>
      <c r="H743" s="1" t="s">
        <v>20900</v>
      </c>
      <c r="I743" s="1" t="s">
        <v>10495</v>
      </c>
      <c r="J743" s="1"/>
      <c r="K743" s="1" t="s">
        <v>21014</v>
      </c>
      <c r="L743" s="1" t="s">
        <v>741</v>
      </c>
      <c r="M743" s="1" t="s">
        <v>12135</v>
      </c>
      <c r="N743" s="1" t="s">
        <v>13066</v>
      </c>
      <c r="O743" s="1" t="s">
        <v>741</v>
      </c>
      <c r="P743" s="1" t="s">
        <v>21024</v>
      </c>
      <c r="Q743" s="1" t="s">
        <v>21024</v>
      </c>
      <c r="R743" s="1" t="s">
        <v>13956</v>
      </c>
      <c r="S743" s="1" t="s">
        <v>741</v>
      </c>
      <c r="T743" s="1"/>
      <c r="U743" s="1"/>
      <c r="V743" s="1" t="s">
        <v>13966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14549</v>
      </c>
      <c r="F744" s="1" t="s">
        <v>15341</v>
      </c>
      <c r="G744" s="1" t="s">
        <v>16126</v>
      </c>
      <c r="H744" s="1" t="s">
        <v>16912</v>
      </c>
      <c r="I744" s="1" t="s">
        <v>10496</v>
      </c>
      <c r="J744" s="1"/>
      <c r="K744" s="1" t="s">
        <v>21014</v>
      </c>
      <c r="L744" s="1" t="s">
        <v>742</v>
      </c>
      <c r="M744" s="1" t="s">
        <v>12136</v>
      </c>
      <c r="N744" s="1" t="s">
        <v>13066</v>
      </c>
      <c r="O744" s="1" t="s">
        <v>742</v>
      </c>
      <c r="P744" s="1" t="s">
        <v>21024</v>
      </c>
      <c r="Q744" s="1" t="s">
        <v>21024</v>
      </c>
      <c r="R744" s="1" t="s">
        <v>13956</v>
      </c>
      <c r="S744" s="1" t="s">
        <v>742</v>
      </c>
      <c r="T744" s="1"/>
      <c r="U744" s="1"/>
      <c r="V744" s="1" t="s">
        <v>13966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5759</v>
      </c>
      <c r="G745" s="1" t="s">
        <v>7349</v>
      </c>
      <c r="H745" s="1" t="s">
        <v>8918</v>
      </c>
      <c r="I745" s="1" t="s">
        <v>10497</v>
      </c>
      <c r="J745" s="1"/>
      <c r="K745" s="1" t="s">
        <v>21014</v>
      </c>
      <c r="L745" s="1" t="s">
        <v>743</v>
      </c>
      <c r="M745" s="1" t="s">
        <v>12137</v>
      </c>
      <c r="N745" s="1" t="s">
        <v>13066</v>
      </c>
      <c r="O745" s="1" t="s">
        <v>743</v>
      </c>
      <c r="P745" s="1" t="s">
        <v>21024</v>
      </c>
      <c r="Q745" s="1" t="s">
        <v>21024</v>
      </c>
      <c r="R745" s="1" t="s">
        <v>13956</v>
      </c>
      <c r="S745" s="1" t="s">
        <v>743</v>
      </c>
      <c r="T745" s="1"/>
      <c r="U745" s="1"/>
      <c r="V745" s="1" t="s">
        <v>13966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5760</v>
      </c>
      <c r="G746" s="1" t="s">
        <v>7350</v>
      </c>
      <c r="H746" s="1" t="s">
        <v>8919</v>
      </c>
      <c r="I746" s="1" t="s">
        <v>10498</v>
      </c>
      <c r="J746" s="1"/>
      <c r="K746" s="1" t="s">
        <v>21014</v>
      </c>
      <c r="L746" s="1" t="s">
        <v>744</v>
      </c>
      <c r="M746" s="1" t="s">
        <v>12138</v>
      </c>
      <c r="N746" s="1" t="s">
        <v>13066</v>
      </c>
      <c r="O746" s="1" t="s">
        <v>744</v>
      </c>
      <c r="P746" s="1" t="s">
        <v>21024</v>
      </c>
      <c r="Q746" s="1" t="s">
        <v>21024</v>
      </c>
      <c r="R746" s="1" t="s">
        <v>13956</v>
      </c>
      <c r="S746" s="1" t="s">
        <v>744</v>
      </c>
      <c r="T746" s="1"/>
      <c r="U746" s="1"/>
      <c r="V746" s="1" t="s">
        <v>13966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19391</v>
      </c>
      <c r="F747" s="1" t="s">
        <v>19896</v>
      </c>
      <c r="G747" s="1" t="s">
        <v>20404</v>
      </c>
      <c r="H747" s="1" t="s">
        <v>20901</v>
      </c>
      <c r="I747" s="1" t="s">
        <v>10499</v>
      </c>
      <c r="J747" s="1"/>
      <c r="K747" s="1" t="s">
        <v>21014</v>
      </c>
      <c r="L747" s="1" t="s">
        <v>745</v>
      </c>
      <c r="M747" s="1" t="s">
        <v>12139</v>
      </c>
      <c r="N747" s="1" t="s">
        <v>13066</v>
      </c>
      <c r="O747" s="1" t="s">
        <v>745</v>
      </c>
      <c r="P747" s="1" t="s">
        <v>21024</v>
      </c>
      <c r="Q747" s="1" t="s">
        <v>21024</v>
      </c>
      <c r="R747" s="1" t="s">
        <v>13956</v>
      </c>
      <c r="S747" s="1" t="s">
        <v>745</v>
      </c>
      <c r="T747" s="1"/>
      <c r="U747" s="1"/>
      <c r="V747" s="1" t="s">
        <v>13966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5762</v>
      </c>
      <c r="G748" s="1" t="s">
        <v>7352</v>
      </c>
      <c r="H748" s="1" t="s">
        <v>8921</v>
      </c>
      <c r="I748" s="1" t="s">
        <v>10500</v>
      </c>
      <c r="J748" s="1"/>
      <c r="K748" s="1" t="s">
        <v>21014</v>
      </c>
      <c r="L748" s="1" t="s">
        <v>746</v>
      </c>
      <c r="M748" s="1" t="s">
        <v>12140</v>
      </c>
      <c r="N748" s="1" t="s">
        <v>13066</v>
      </c>
      <c r="O748" s="1" t="s">
        <v>746</v>
      </c>
      <c r="P748" s="1" t="s">
        <v>21024</v>
      </c>
      <c r="Q748" s="1" t="s">
        <v>21024</v>
      </c>
      <c r="R748" s="1" t="s">
        <v>13956</v>
      </c>
      <c r="S748" s="1" t="s">
        <v>746</v>
      </c>
      <c r="T748" s="1"/>
      <c r="U748" s="1"/>
      <c r="V748" s="1" t="s">
        <v>13966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14554</v>
      </c>
      <c r="F749" s="1" t="s">
        <v>15346</v>
      </c>
      <c r="G749" s="1" t="s">
        <v>16131</v>
      </c>
      <c r="H749" s="1" t="s">
        <v>16917</v>
      </c>
      <c r="I749" s="1" t="s">
        <v>10501</v>
      </c>
      <c r="J749" s="1"/>
      <c r="K749" s="1" t="s">
        <v>21014</v>
      </c>
      <c r="L749" s="1" t="s">
        <v>747</v>
      </c>
      <c r="M749" s="1" t="s">
        <v>12141</v>
      </c>
      <c r="N749" s="1" t="s">
        <v>13066</v>
      </c>
      <c r="O749" s="1" t="s">
        <v>747</v>
      </c>
      <c r="P749" s="1" t="s">
        <v>21024</v>
      </c>
      <c r="Q749" s="1" t="s">
        <v>21024</v>
      </c>
      <c r="R749" s="1" t="s">
        <v>13956</v>
      </c>
      <c r="S749" s="1" t="s">
        <v>747</v>
      </c>
      <c r="T749" s="1"/>
      <c r="U749" s="1"/>
      <c r="V749" s="1" t="s">
        <v>13966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19392</v>
      </c>
      <c r="F750" s="1" t="s">
        <v>19897</v>
      </c>
      <c r="G750" s="1" t="s">
        <v>20405</v>
      </c>
      <c r="H750" s="1" t="s">
        <v>20902</v>
      </c>
      <c r="I750" s="1" t="s">
        <v>10502</v>
      </c>
      <c r="J750" s="1"/>
      <c r="K750" s="1" t="s">
        <v>21014</v>
      </c>
      <c r="L750" s="1" t="s">
        <v>748</v>
      </c>
      <c r="M750" s="1" t="s">
        <v>12142</v>
      </c>
      <c r="N750" s="1" t="s">
        <v>13066</v>
      </c>
      <c r="O750" s="1" t="s">
        <v>748</v>
      </c>
      <c r="P750" s="1" t="s">
        <v>21024</v>
      </c>
      <c r="Q750" s="1" t="s">
        <v>21024</v>
      </c>
      <c r="R750" s="1" t="s">
        <v>13956</v>
      </c>
      <c r="S750" s="1" t="s">
        <v>748</v>
      </c>
      <c r="T750" s="1"/>
      <c r="U750" s="1"/>
      <c r="V750" s="1" t="s">
        <v>13966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14556</v>
      </c>
      <c r="F751" s="1" t="s">
        <v>15348</v>
      </c>
      <c r="G751" s="1" t="s">
        <v>16133</v>
      </c>
      <c r="H751" s="1" t="s">
        <v>16919</v>
      </c>
      <c r="I751" s="1" t="s">
        <v>10503</v>
      </c>
      <c r="J751" s="1"/>
      <c r="K751" s="1" t="s">
        <v>21014</v>
      </c>
      <c r="L751" s="1" t="s">
        <v>749</v>
      </c>
      <c r="M751" s="1" t="s">
        <v>12143</v>
      </c>
      <c r="N751" s="1" t="s">
        <v>13066</v>
      </c>
      <c r="O751" s="1" t="s">
        <v>749</v>
      </c>
      <c r="P751" s="1" t="s">
        <v>21024</v>
      </c>
      <c r="Q751" s="1" t="s">
        <v>21024</v>
      </c>
      <c r="R751" s="1" t="s">
        <v>13956</v>
      </c>
      <c r="S751" s="1" t="s">
        <v>749</v>
      </c>
      <c r="T751" s="1"/>
      <c r="U751" s="1"/>
      <c r="V751" s="1" t="s">
        <v>13966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5766</v>
      </c>
      <c r="G752" s="1" t="s">
        <v>7356</v>
      </c>
      <c r="H752" s="1" t="s">
        <v>8925</v>
      </c>
      <c r="I752" s="1" t="s">
        <v>10504</v>
      </c>
      <c r="J752" s="1"/>
      <c r="K752" s="1" t="s">
        <v>21014</v>
      </c>
      <c r="L752" s="1" t="s">
        <v>750</v>
      </c>
      <c r="M752" s="1" t="s">
        <v>12144</v>
      </c>
      <c r="N752" s="1" t="s">
        <v>13066</v>
      </c>
      <c r="O752" s="1" t="s">
        <v>750</v>
      </c>
      <c r="P752" s="1" t="s">
        <v>21024</v>
      </c>
      <c r="Q752" s="1" t="s">
        <v>21024</v>
      </c>
      <c r="R752" s="1" t="s">
        <v>13956</v>
      </c>
      <c r="S752" s="1" t="s">
        <v>750</v>
      </c>
      <c r="T752" s="1"/>
      <c r="U752" s="1"/>
      <c r="V752" s="1" t="s">
        <v>13966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19393</v>
      </c>
      <c r="F753" s="1" t="s">
        <v>19898</v>
      </c>
      <c r="G753" s="1" t="s">
        <v>20406</v>
      </c>
      <c r="H753" s="1" t="s">
        <v>20903</v>
      </c>
      <c r="I753" s="1" t="s">
        <v>10505</v>
      </c>
      <c r="J753" s="1"/>
      <c r="K753" s="1" t="s">
        <v>21014</v>
      </c>
      <c r="L753" s="1" t="s">
        <v>751</v>
      </c>
      <c r="M753" s="1" t="s">
        <v>12145</v>
      </c>
      <c r="N753" s="1" t="s">
        <v>13066</v>
      </c>
      <c r="O753" s="1" t="s">
        <v>751</v>
      </c>
      <c r="P753" s="1" t="s">
        <v>21024</v>
      </c>
      <c r="Q753" s="1" t="s">
        <v>21024</v>
      </c>
      <c r="R753" s="1" t="s">
        <v>13956</v>
      </c>
      <c r="S753" s="1" t="s">
        <v>751</v>
      </c>
      <c r="T753" s="1"/>
      <c r="U753" s="1"/>
      <c r="V753" s="1" t="s">
        <v>13966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5768</v>
      </c>
      <c r="G754" s="1" t="s">
        <v>7358</v>
      </c>
      <c r="H754" s="1" t="s">
        <v>8927</v>
      </c>
      <c r="I754" s="1" t="s">
        <v>10506</v>
      </c>
      <c r="J754" s="1"/>
      <c r="K754" s="1" t="s">
        <v>21014</v>
      </c>
      <c r="L754" s="1" t="s">
        <v>752</v>
      </c>
      <c r="M754" s="1" t="s">
        <v>12146</v>
      </c>
      <c r="N754" s="1" t="s">
        <v>13066</v>
      </c>
      <c r="O754" s="1" t="s">
        <v>752</v>
      </c>
      <c r="P754" s="1" t="s">
        <v>21024</v>
      </c>
      <c r="Q754" s="1" t="s">
        <v>21024</v>
      </c>
      <c r="R754" s="1" t="s">
        <v>13956</v>
      </c>
      <c r="S754" s="1" t="s">
        <v>752</v>
      </c>
      <c r="T754" s="1"/>
      <c r="U754" s="1"/>
      <c r="V754" s="1" t="s">
        <v>13966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19394</v>
      </c>
      <c r="F755" s="1" t="s">
        <v>19899</v>
      </c>
      <c r="G755" s="1" t="s">
        <v>20407</v>
      </c>
      <c r="H755" s="1" t="s">
        <v>20904</v>
      </c>
      <c r="I755" s="1" t="s">
        <v>10507</v>
      </c>
      <c r="J755" s="1"/>
      <c r="K755" s="1" t="s">
        <v>21014</v>
      </c>
      <c r="L755" s="1" t="s">
        <v>753</v>
      </c>
      <c r="M755" s="1" t="s">
        <v>12147</v>
      </c>
      <c r="N755" s="1" t="s">
        <v>13066</v>
      </c>
      <c r="O755" s="1" t="s">
        <v>753</v>
      </c>
      <c r="P755" s="1" t="s">
        <v>21024</v>
      </c>
      <c r="Q755" s="1" t="s">
        <v>21024</v>
      </c>
      <c r="R755" s="1" t="s">
        <v>13956</v>
      </c>
      <c r="S755" s="1" t="s">
        <v>753</v>
      </c>
      <c r="T755" s="1"/>
      <c r="U755" s="1"/>
      <c r="V755" s="1" t="s">
        <v>13966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14560</v>
      </c>
      <c r="F756" s="1" t="s">
        <v>15352</v>
      </c>
      <c r="G756" s="1" t="s">
        <v>16137</v>
      </c>
      <c r="H756" s="1" t="s">
        <v>16923</v>
      </c>
      <c r="I756" s="1" t="s">
        <v>10508</v>
      </c>
      <c r="J756" s="1"/>
      <c r="K756" s="1" t="s">
        <v>21014</v>
      </c>
      <c r="L756" s="1" t="s">
        <v>754</v>
      </c>
      <c r="M756" s="1" t="s">
        <v>12148</v>
      </c>
      <c r="N756" s="1" t="s">
        <v>13066</v>
      </c>
      <c r="O756" s="1" t="s">
        <v>754</v>
      </c>
      <c r="P756" s="1" t="s">
        <v>21024</v>
      </c>
      <c r="Q756" s="1" t="s">
        <v>21024</v>
      </c>
      <c r="R756" s="1" t="s">
        <v>13956</v>
      </c>
      <c r="S756" s="1" t="s">
        <v>754</v>
      </c>
      <c r="T756" s="1"/>
      <c r="U756" s="1"/>
      <c r="V756" s="1" t="s">
        <v>13966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19395</v>
      </c>
      <c r="F757" s="1" t="s">
        <v>19900</v>
      </c>
      <c r="G757" s="1" t="s">
        <v>20408</v>
      </c>
      <c r="H757" s="1" t="s">
        <v>20905</v>
      </c>
      <c r="I757" s="1" t="s">
        <v>10509</v>
      </c>
      <c r="J757" s="1"/>
      <c r="K757" s="1" t="s">
        <v>21014</v>
      </c>
      <c r="L757" s="1" t="s">
        <v>755</v>
      </c>
      <c r="M757" s="1" t="s">
        <v>12149</v>
      </c>
      <c r="N757" s="1" t="s">
        <v>13066</v>
      </c>
      <c r="O757" s="1" t="s">
        <v>755</v>
      </c>
      <c r="P757" s="1" t="s">
        <v>21024</v>
      </c>
      <c r="Q757" s="1" t="s">
        <v>21024</v>
      </c>
      <c r="R757" s="1" t="s">
        <v>13956</v>
      </c>
      <c r="S757" s="1" t="s">
        <v>755</v>
      </c>
      <c r="T757" s="1"/>
      <c r="U757" s="1"/>
      <c r="V757" s="1" t="s">
        <v>13966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5772</v>
      </c>
      <c r="G758" s="1" t="s">
        <v>7362</v>
      </c>
      <c r="H758" s="1" t="s">
        <v>8931</v>
      </c>
      <c r="I758" s="1" t="s">
        <v>10510</v>
      </c>
      <c r="J758" s="1"/>
      <c r="K758" s="1" t="s">
        <v>21014</v>
      </c>
      <c r="L758" s="1" t="s">
        <v>756</v>
      </c>
      <c r="M758" s="1" t="s">
        <v>12150</v>
      </c>
      <c r="N758" s="1" t="s">
        <v>13066</v>
      </c>
      <c r="O758" s="1" t="s">
        <v>756</v>
      </c>
      <c r="P758" s="1" t="s">
        <v>21024</v>
      </c>
      <c r="Q758" s="1" t="s">
        <v>21024</v>
      </c>
      <c r="R758" s="1" t="s">
        <v>13956</v>
      </c>
      <c r="S758" s="1" t="s">
        <v>756</v>
      </c>
      <c r="T758" s="1"/>
      <c r="U758" s="1"/>
      <c r="V758" s="1" t="s">
        <v>13966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19396</v>
      </c>
      <c r="F759" s="1" t="s">
        <v>19901</v>
      </c>
      <c r="G759" s="1" t="s">
        <v>20409</v>
      </c>
      <c r="H759" s="1" t="s">
        <v>20906</v>
      </c>
      <c r="I759" s="1" t="s">
        <v>10511</v>
      </c>
      <c r="J759" s="1"/>
      <c r="K759" s="1" t="s">
        <v>21014</v>
      </c>
      <c r="L759" s="1" t="s">
        <v>757</v>
      </c>
      <c r="M759" s="1" t="s">
        <v>12151</v>
      </c>
      <c r="N759" s="1" t="s">
        <v>13066</v>
      </c>
      <c r="O759" s="1" t="s">
        <v>757</v>
      </c>
      <c r="P759" s="1" t="s">
        <v>21024</v>
      </c>
      <c r="Q759" s="1" t="s">
        <v>21024</v>
      </c>
      <c r="R759" s="1" t="s">
        <v>13956</v>
      </c>
      <c r="S759" s="1" t="s">
        <v>757</v>
      </c>
      <c r="T759" s="1"/>
      <c r="U759" s="1"/>
      <c r="V759" s="1" t="s">
        <v>13966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14561</v>
      </c>
      <c r="F760" s="1" t="s">
        <v>15353</v>
      </c>
      <c r="G760" s="1" t="s">
        <v>16138</v>
      </c>
      <c r="H760" s="1" t="s">
        <v>16924</v>
      </c>
      <c r="I760" s="1" t="s">
        <v>10512</v>
      </c>
      <c r="J760" s="1"/>
      <c r="K760" s="1" t="s">
        <v>21014</v>
      </c>
      <c r="L760" s="1" t="s">
        <v>758</v>
      </c>
      <c r="M760" s="1" t="s">
        <v>12152</v>
      </c>
      <c r="N760" s="1" t="s">
        <v>13066</v>
      </c>
      <c r="O760" s="1" t="s">
        <v>758</v>
      </c>
      <c r="P760" s="1" t="s">
        <v>21024</v>
      </c>
      <c r="Q760" s="1" t="s">
        <v>21024</v>
      </c>
      <c r="R760" s="1" t="s">
        <v>13956</v>
      </c>
      <c r="S760" s="1" t="s">
        <v>758</v>
      </c>
      <c r="T760" s="1"/>
      <c r="U760" s="1"/>
      <c r="V760" s="1" t="s">
        <v>13966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19397</v>
      </c>
      <c r="F761" s="1" t="s">
        <v>19397</v>
      </c>
      <c r="G761" s="1" t="s">
        <v>20410</v>
      </c>
      <c r="H761" s="1" t="s">
        <v>20907</v>
      </c>
      <c r="I761" s="1" t="s">
        <v>10513</v>
      </c>
      <c r="J761" s="1"/>
      <c r="K761" s="1" t="s">
        <v>21014</v>
      </c>
      <c r="L761" s="1" t="s">
        <v>759</v>
      </c>
      <c r="M761" s="1" t="s">
        <v>12153</v>
      </c>
      <c r="N761" s="1" t="s">
        <v>13066</v>
      </c>
      <c r="O761" s="1" t="s">
        <v>759</v>
      </c>
      <c r="P761" s="1" t="s">
        <v>21024</v>
      </c>
      <c r="Q761" s="1" t="s">
        <v>21024</v>
      </c>
      <c r="R761" s="1" t="s">
        <v>13956</v>
      </c>
      <c r="S761" s="1" t="s">
        <v>759</v>
      </c>
      <c r="T761" s="1"/>
      <c r="U761" s="1"/>
      <c r="V761" s="1" t="s">
        <v>13966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19398</v>
      </c>
      <c r="F762" s="1" t="s">
        <v>19902</v>
      </c>
      <c r="G762" s="1" t="s">
        <v>19398</v>
      </c>
      <c r="H762" s="1" t="s">
        <v>20908</v>
      </c>
      <c r="I762" s="1" t="s">
        <v>10514</v>
      </c>
      <c r="J762" s="1"/>
      <c r="K762" s="1" t="s">
        <v>21014</v>
      </c>
      <c r="L762" s="1" t="s">
        <v>760</v>
      </c>
      <c r="M762" s="1" t="s">
        <v>12154</v>
      </c>
      <c r="N762" s="1" t="s">
        <v>13066</v>
      </c>
      <c r="O762" s="1" t="s">
        <v>760</v>
      </c>
      <c r="P762" s="1" t="s">
        <v>21024</v>
      </c>
      <c r="Q762" s="1" t="s">
        <v>21024</v>
      </c>
      <c r="R762" s="1" t="s">
        <v>13956</v>
      </c>
      <c r="S762" s="1" t="s">
        <v>760</v>
      </c>
      <c r="T762" s="1"/>
      <c r="U762" s="1"/>
      <c r="V762" s="1" t="s">
        <v>13966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14564</v>
      </c>
      <c r="F763" s="1" t="s">
        <v>15355</v>
      </c>
      <c r="G763" s="1" t="s">
        <v>16140</v>
      </c>
      <c r="H763" s="1" t="s">
        <v>16927</v>
      </c>
      <c r="I763" s="1" t="s">
        <v>10515</v>
      </c>
      <c r="J763" s="1"/>
      <c r="K763" s="1" t="s">
        <v>21014</v>
      </c>
      <c r="L763" s="1" t="s">
        <v>761</v>
      </c>
      <c r="M763" s="1" t="s">
        <v>12155</v>
      </c>
      <c r="N763" s="1" t="s">
        <v>13066</v>
      </c>
      <c r="O763" s="1" t="s">
        <v>761</v>
      </c>
      <c r="P763" s="1" t="s">
        <v>21024</v>
      </c>
      <c r="Q763" s="1" t="s">
        <v>21024</v>
      </c>
      <c r="R763" s="1" t="s">
        <v>13956</v>
      </c>
      <c r="S763" s="1" t="s">
        <v>761</v>
      </c>
      <c r="T763" s="1"/>
      <c r="U763" s="1"/>
      <c r="V763" s="1" t="s">
        <v>13966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14565</v>
      </c>
      <c r="F764" s="1" t="s">
        <v>15356</v>
      </c>
      <c r="G764" s="1" t="s">
        <v>16141</v>
      </c>
      <c r="H764" s="1" t="s">
        <v>16928</v>
      </c>
      <c r="I764" s="1" t="s">
        <v>10516</v>
      </c>
      <c r="J764" s="1"/>
      <c r="K764" s="1" t="s">
        <v>21014</v>
      </c>
      <c r="L764" s="1" t="s">
        <v>762</v>
      </c>
      <c r="M764" s="1" t="s">
        <v>12156</v>
      </c>
      <c r="N764" s="1" t="s">
        <v>13066</v>
      </c>
      <c r="O764" s="1" t="s">
        <v>762</v>
      </c>
      <c r="P764" s="1" t="s">
        <v>21024</v>
      </c>
      <c r="Q764" s="1" t="s">
        <v>21024</v>
      </c>
      <c r="R764" s="1" t="s">
        <v>13956</v>
      </c>
      <c r="S764" s="1" t="s">
        <v>762</v>
      </c>
      <c r="T764" s="1"/>
      <c r="U764" s="1"/>
      <c r="V764" s="1" t="s">
        <v>13966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19399</v>
      </c>
      <c r="F765" s="1" t="s">
        <v>19903</v>
      </c>
      <c r="G765" s="1" t="s">
        <v>19399</v>
      </c>
      <c r="H765" s="1" t="s">
        <v>20909</v>
      </c>
      <c r="I765" s="1" t="s">
        <v>10517</v>
      </c>
      <c r="J765" s="1"/>
      <c r="K765" s="1" t="s">
        <v>21014</v>
      </c>
      <c r="L765" s="1" t="s">
        <v>763</v>
      </c>
      <c r="M765" s="1" t="s">
        <v>12157</v>
      </c>
      <c r="N765" s="1" t="s">
        <v>13066</v>
      </c>
      <c r="O765" s="1" t="s">
        <v>763</v>
      </c>
      <c r="P765" s="1" t="s">
        <v>21024</v>
      </c>
      <c r="Q765" s="1" t="s">
        <v>21024</v>
      </c>
      <c r="R765" s="1" t="s">
        <v>13956</v>
      </c>
      <c r="S765" s="1" t="s">
        <v>763</v>
      </c>
      <c r="T765" s="1"/>
      <c r="U765" s="1"/>
      <c r="V765" s="1" t="s">
        <v>13966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5779</v>
      </c>
      <c r="G766" s="1" t="s">
        <v>7368</v>
      </c>
      <c r="H766" s="1" t="s">
        <v>8939</v>
      </c>
      <c r="I766" s="1" t="s">
        <v>10518</v>
      </c>
      <c r="J766" s="1"/>
      <c r="K766" s="1" t="s">
        <v>21014</v>
      </c>
      <c r="L766" s="1" t="s">
        <v>764</v>
      </c>
      <c r="M766" s="1" t="s">
        <v>12158</v>
      </c>
      <c r="N766" s="1" t="s">
        <v>13066</v>
      </c>
      <c r="O766" s="1" t="s">
        <v>764</v>
      </c>
      <c r="P766" s="1" t="s">
        <v>21024</v>
      </c>
      <c r="Q766" s="1" t="s">
        <v>21024</v>
      </c>
      <c r="R766" s="1" t="s">
        <v>13956</v>
      </c>
      <c r="S766" s="1" t="s">
        <v>764</v>
      </c>
      <c r="T766" s="1"/>
      <c r="U766" s="1"/>
      <c r="V766" s="1" t="s">
        <v>13966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19400</v>
      </c>
      <c r="F767" s="1" t="s">
        <v>19904</v>
      </c>
      <c r="G767" s="1" t="s">
        <v>20411</v>
      </c>
      <c r="H767" s="1" t="s">
        <v>20910</v>
      </c>
      <c r="I767" s="1" t="s">
        <v>10519</v>
      </c>
      <c r="J767" s="1"/>
      <c r="K767" s="1" t="s">
        <v>21014</v>
      </c>
      <c r="L767" s="1" t="s">
        <v>765</v>
      </c>
      <c r="M767" s="1" t="s">
        <v>12159</v>
      </c>
      <c r="N767" s="1" t="s">
        <v>13066</v>
      </c>
      <c r="O767" s="1" t="s">
        <v>765</v>
      </c>
      <c r="P767" s="1" t="s">
        <v>21024</v>
      </c>
      <c r="Q767" s="1" t="s">
        <v>21024</v>
      </c>
      <c r="R767" s="1" t="s">
        <v>13956</v>
      </c>
      <c r="S767" s="1" t="s">
        <v>765</v>
      </c>
      <c r="T767" s="1"/>
      <c r="U767" s="1"/>
      <c r="V767" s="1" t="s">
        <v>13966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14567</v>
      </c>
      <c r="F768" s="1" t="s">
        <v>15358</v>
      </c>
      <c r="G768" s="1" t="s">
        <v>16143</v>
      </c>
      <c r="H768" s="1" t="s">
        <v>16930</v>
      </c>
      <c r="I768" s="1" t="s">
        <v>10520</v>
      </c>
      <c r="J768" s="1"/>
      <c r="K768" s="1" t="s">
        <v>21014</v>
      </c>
      <c r="L768" s="1" t="s">
        <v>766</v>
      </c>
      <c r="M768" s="1" t="s">
        <v>12160</v>
      </c>
      <c r="N768" s="1" t="s">
        <v>13066</v>
      </c>
      <c r="O768" s="1" t="s">
        <v>766</v>
      </c>
      <c r="P768" s="1" t="s">
        <v>21024</v>
      </c>
      <c r="Q768" s="1" t="s">
        <v>21024</v>
      </c>
      <c r="R768" s="1" t="s">
        <v>13956</v>
      </c>
      <c r="S768" s="1" t="s">
        <v>766</v>
      </c>
      <c r="T768" s="1"/>
      <c r="U768" s="1"/>
      <c r="V768" s="1" t="s">
        <v>13966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5782</v>
      </c>
      <c r="G769" s="1" t="s">
        <v>7371</v>
      </c>
      <c r="H769" s="1" t="s">
        <v>8942</v>
      </c>
      <c r="I769" s="1" t="s">
        <v>10521</v>
      </c>
      <c r="J769" s="1"/>
      <c r="K769" s="1" t="s">
        <v>21014</v>
      </c>
      <c r="L769" s="1" t="s">
        <v>767</v>
      </c>
      <c r="M769" s="1" t="s">
        <v>12161</v>
      </c>
      <c r="N769" s="1" t="s">
        <v>13066</v>
      </c>
      <c r="O769" s="1" t="s">
        <v>767</v>
      </c>
      <c r="P769" s="1" t="s">
        <v>21024</v>
      </c>
      <c r="Q769" s="1" t="s">
        <v>21024</v>
      </c>
      <c r="R769" s="1" t="s">
        <v>13956</v>
      </c>
      <c r="S769" s="1" t="s">
        <v>767</v>
      </c>
      <c r="T769" s="1"/>
      <c r="U769" s="1"/>
      <c r="V769" s="1" t="s">
        <v>13966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14568</v>
      </c>
      <c r="F770" s="1" t="s">
        <v>15359</v>
      </c>
      <c r="G770" s="1" t="s">
        <v>16144</v>
      </c>
      <c r="H770" s="1" t="s">
        <v>15359</v>
      </c>
      <c r="I770" s="1" t="s">
        <v>10522</v>
      </c>
      <c r="J770" s="1"/>
      <c r="K770" s="1" t="s">
        <v>21014</v>
      </c>
      <c r="L770" s="1" t="s">
        <v>768</v>
      </c>
      <c r="M770" s="1" t="s">
        <v>12162</v>
      </c>
      <c r="N770" s="1" t="s">
        <v>13066</v>
      </c>
      <c r="O770" s="1" t="s">
        <v>768</v>
      </c>
      <c r="P770" s="1" t="s">
        <v>21024</v>
      </c>
      <c r="Q770" s="1" t="s">
        <v>21024</v>
      </c>
      <c r="R770" s="1" t="s">
        <v>13956</v>
      </c>
      <c r="S770" s="1" t="s">
        <v>768</v>
      </c>
      <c r="T770" s="1"/>
      <c r="U770" s="1"/>
      <c r="V770" s="1" t="s">
        <v>13966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19401</v>
      </c>
      <c r="F771" s="1" t="s">
        <v>19905</v>
      </c>
      <c r="G771" s="1" t="s">
        <v>20412</v>
      </c>
      <c r="H771" s="1" t="s">
        <v>20911</v>
      </c>
      <c r="I771" s="1" t="s">
        <v>10523</v>
      </c>
      <c r="J771" s="1"/>
      <c r="K771" s="1" t="s">
        <v>21014</v>
      </c>
      <c r="L771" s="1" t="s">
        <v>769</v>
      </c>
      <c r="M771" s="1" t="s">
        <v>12163</v>
      </c>
      <c r="N771" s="1" t="s">
        <v>13066</v>
      </c>
      <c r="O771" s="1" t="s">
        <v>769</v>
      </c>
      <c r="P771" s="1" t="s">
        <v>21024</v>
      </c>
      <c r="Q771" s="1" t="s">
        <v>21024</v>
      </c>
      <c r="R771" s="1" t="s">
        <v>13956</v>
      </c>
      <c r="S771" s="1" t="s">
        <v>769</v>
      </c>
      <c r="T771" s="1"/>
      <c r="U771" s="1"/>
      <c r="V771" s="1" t="s">
        <v>13966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19402</v>
      </c>
      <c r="F772" s="1" t="s">
        <v>19906</v>
      </c>
      <c r="G772" s="1" t="s">
        <v>20413</v>
      </c>
      <c r="H772" s="1" t="s">
        <v>20912</v>
      </c>
      <c r="I772" s="1" t="s">
        <v>10524</v>
      </c>
      <c r="J772" s="1"/>
      <c r="K772" s="1" t="s">
        <v>21014</v>
      </c>
      <c r="L772" s="1" t="s">
        <v>770</v>
      </c>
      <c r="M772" s="1" t="s">
        <v>12164</v>
      </c>
      <c r="N772" s="1" t="s">
        <v>13066</v>
      </c>
      <c r="O772" s="1" t="s">
        <v>770</v>
      </c>
      <c r="P772" s="1" t="s">
        <v>21024</v>
      </c>
      <c r="Q772" s="1" t="s">
        <v>21024</v>
      </c>
      <c r="R772" s="1" t="s">
        <v>13956</v>
      </c>
      <c r="S772" s="1" t="s">
        <v>770</v>
      </c>
      <c r="T772" s="1"/>
      <c r="U772" s="1"/>
      <c r="V772" s="1" t="s">
        <v>13966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19403</v>
      </c>
      <c r="F773" s="1" t="s">
        <v>19907</v>
      </c>
      <c r="G773" s="1" t="s">
        <v>20414</v>
      </c>
      <c r="H773" s="1" t="s">
        <v>20913</v>
      </c>
      <c r="I773" s="1" t="s">
        <v>10525</v>
      </c>
      <c r="J773" s="1"/>
      <c r="K773" s="1" t="s">
        <v>21014</v>
      </c>
      <c r="L773" s="1" t="s">
        <v>771</v>
      </c>
      <c r="M773" s="1" t="s">
        <v>12165</v>
      </c>
      <c r="N773" s="1" t="s">
        <v>13066</v>
      </c>
      <c r="O773" s="1" t="s">
        <v>771</v>
      </c>
      <c r="P773" s="1" t="s">
        <v>21024</v>
      </c>
      <c r="Q773" s="1" t="s">
        <v>21024</v>
      </c>
      <c r="R773" s="1" t="s">
        <v>13956</v>
      </c>
      <c r="S773" s="1" t="s">
        <v>771</v>
      </c>
      <c r="T773" s="1"/>
      <c r="U773" s="1"/>
      <c r="V773" s="1" t="s">
        <v>13966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19404</v>
      </c>
      <c r="F774" s="1" t="s">
        <v>19908</v>
      </c>
      <c r="G774" s="1" t="s">
        <v>20415</v>
      </c>
      <c r="H774" s="1" t="s">
        <v>20914</v>
      </c>
      <c r="I774" s="1" t="s">
        <v>10526</v>
      </c>
      <c r="J774" s="1"/>
      <c r="K774" s="1" t="s">
        <v>21014</v>
      </c>
      <c r="L774" s="1" t="s">
        <v>772</v>
      </c>
      <c r="M774" s="1" t="s">
        <v>12166</v>
      </c>
      <c r="N774" s="1" t="s">
        <v>13066</v>
      </c>
      <c r="O774" s="1" t="s">
        <v>772</v>
      </c>
      <c r="P774" s="1" t="s">
        <v>21024</v>
      </c>
      <c r="Q774" s="1" t="s">
        <v>21024</v>
      </c>
      <c r="R774" s="1" t="s">
        <v>13956</v>
      </c>
      <c r="S774" s="1" t="s">
        <v>772</v>
      </c>
      <c r="T774" s="1"/>
      <c r="U774" s="1"/>
      <c r="V774" s="1" t="s">
        <v>13966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19405</v>
      </c>
      <c r="F775" s="1" t="s">
        <v>19909</v>
      </c>
      <c r="G775" s="1" t="s">
        <v>20416</v>
      </c>
      <c r="H775" s="1" t="s">
        <v>20915</v>
      </c>
      <c r="I775" s="1" t="s">
        <v>10527</v>
      </c>
      <c r="J775" s="1"/>
      <c r="K775" s="1" t="s">
        <v>21014</v>
      </c>
      <c r="L775" s="1" t="s">
        <v>773</v>
      </c>
      <c r="M775" s="1" t="s">
        <v>12167</v>
      </c>
      <c r="N775" s="1" t="s">
        <v>13066</v>
      </c>
      <c r="O775" s="1" t="s">
        <v>773</v>
      </c>
      <c r="P775" s="1" t="s">
        <v>21024</v>
      </c>
      <c r="Q775" s="1" t="s">
        <v>21024</v>
      </c>
      <c r="R775" s="1" t="s">
        <v>13956</v>
      </c>
      <c r="S775" s="1" t="s">
        <v>773</v>
      </c>
      <c r="T775" s="1"/>
      <c r="U775" s="1"/>
      <c r="V775" s="1" t="s">
        <v>13966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14573</v>
      </c>
      <c r="F776" s="1" t="s">
        <v>15364</v>
      </c>
      <c r="G776" s="1" t="s">
        <v>16149</v>
      </c>
      <c r="H776" s="1" t="s">
        <v>16935</v>
      </c>
      <c r="I776" s="1" t="s">
        <v>10528</v>
      </c>
      <c r="J776" s="1"/>
      <c r="K776" s="1" t="s">
        <v>21014</v>
      </c>
      <c r="L776" s="1" t="s">
        <v>774</v>
      </c>
      <c r="M776" s="1" t="s">
        <v>12168</v>
      </c>
      <c r="N776" s="1" t="s">
        <v>13066</v>
      </c>
      <c r="O776" s="1" t="s">
        <v>774</v>
      </c>
      <c r="P776" s="1" t="s">
        <v>21024</v>
      </c>
      <c r="Q776" s="1" t="s">
        <v>21024</v>
      </c>
      <c r="R776" s="1" t="s">
        <v>13956</v>
      </c>
      <c r="S776" s="1" t="s">
        <v>774</v>
      </c>
      <c r="T776" s="1"/>
      <c r="U776" s="1"/>
      <c r="V776" s="1" t="s">
        <v>13966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14574</v>
      </c>
      <c r="F777" s="1" t="s">
        <v>15365</v>
      </c>
      <c r="G777" s="1" t="s">
        <v>16150</v>
      </c>
      <c r="H777" s="1" t="s">
        <v>16936</v>
      </c>
      <c r="I777" s="1" t="s">
        <v>10529</v>
      </c>
      <c r="J777" s="1"/>
      <c r="K777" s="1" t="s">
        <v>21014</v>
      </c>
      <c r="L777" s="1" t="s">
        <v>775</v>
      </c>
      <c r="M777" s="1" t="s">
        <v>12169</v>
      </c>
      <c r="N777" s="1" t="s">
        <v>13066</v>
      </c>
      <c r="O777" s="1" t="s">
        <v>775</v>
      </c>
      <c r="P777" s="1" t="s">
        <v>21024</v>
      </c>
      <c r="Q777" s="1" t="s">
        <v>21024</v>
      </c>
      <c r="R777" s="1" t="s">
        <v>13956</v>
      </c>
      <c r="S777" s="1" t="s">
        <v>775</v>
      </c>
      <c r="T777" s="1"/>
      <c r="U777" s="1"/>
      <c r="V777" s="1" t="s">
        <v>13966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19406</v>
      </c>
      <c r="F778" s="1" t="s">
        <v>19910</v>
      </c>
      <c r="G778" s="1" t="s">
        <v>20417</v>
      </c>
      <c r="H778" s="1" t="s">
        <v>20916</v>
      </c>
      <c r="I778" s="1" t="s">
        <v>10530</v>
      </c>
      <c r="J778" s="1"/>
      <c r="K778" s="1" t="s">
        <v>21014</v>
      </c>
      <c r="L778" s="1" t="s">
        <v>776</v>
      </c>
      <c r="M778" s="1" t="s">
        <v>12170</v>
      </c>
      <c r="N778" s="1" t="s">
        <v>13066</v>
      </c>
      <c r="O778" s="1" t="s">
        <v>776</v>
      </c>
      <c r="P778" s="1" t="s">
        <v>21024</v>
      </c>
      <c r="Q778" s="1" t="s">
        <v>21024</v>
      </c>
      <c r="R778" s="1" t="s">
        <v>13956</v>
      </c>
      <c r="S778" s="1" t="s">
        <v>776</v>
      </c>
      <c r="T778" s="1"/>
      <c r="U778" s="1"/>
      <c r="V778" s="1" t="s">
        <v>13966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19407</v>
      </c>
      <c r="F779" s="1" t="s">
        <v>19911</v>
      </c>
      <c r="G779" s="1" t="s">
        <v>20418</v>
      </c>
      <c r="H779" s="1" t="s">
        <v>20917</v>
      </c>
      <c r="I779" s="1" t="s">
        <v>10531</v>
      </c>
      <c r="J779" s="1"/>
      <c r="K779" s="1" t="s">
        <v>21014</v>
      </c>
      <c r="L779" s="1" t="s">
        <v>777</v>
      </c>
      <c r="M779" s="1" t="s">
        <v>12171</v>
      </c>
      <c r="N779" s="1" t="s">
        <v>13066</v>
      </c>
      <c r="O779" s="1" t="s">
        <v>777</v>
      </c>
      <c r="P779" s="1" t="s">
        <v>21024</v>
      </c>
      <c r="Q779" s="1" t="s">
        <v>21024</v>
      </c>
      <c r="R779" s="1" t="s">
        <v>13956</v>
      </c>
      <c r="S779" s="1" t="s">
        <v>777</v>
      </c>
      <c r="T779" s="1"/>
      <c r="U779" s="1"/>
      <c r="V779" s="1" t="s">
        <v>13966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19408</v>
      </c>
      <c r="F780" s="1" t="s">
        <v>19912</v>
      </c>
      <c r="G780" s="1" t="s">
        <v>20419</v>
      </c>
      <c r="H780" s="1" t="s">
        <v>20918</v>
      </c>
      <c r="I780" s="1" t="s">
        <v>10532</v>
      </c>
      <c r="J780" s="1"/>
      <c r="K780" s="1" t="s">
        <v>21014</v>
      </c>
      <c r="L780" s="1" t="s">
        <v>778</v>
      </c>
      <c r="M780" s="1" t="s">
        <v>12172</v>
      </c>
      <c r="N780" s="1" t="s">
        <v>13066</v>
      </c>
      <c r="O780" s="1" t="s">
        <v>778</v>
      </c>
      <c r="P780" s="1" t="s">
        <v>21024</v>
      </c>
      <c r="Q780" s="1" t="s">
        <v>21024</v>
      </c>
      <c r="R780" s="1" t="s">
        <v>13956</v>
      </c>
      <c r="S780" s="1" t="s">
        <v>778</v>
      </c>
      <c r="T780" s="1"/>
      <c r="U780" s="1"/>
      <c r="V780" s="1" t="s">
        <v>13966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19409</v>
      </c>
      <c r="F781" s="1" t="s">
        <v>19913</v>
      </c>
      <c r="G781" s="1" t="s">
        <v>20420</v>
      </c>
      <c r="H781" s="1" t="s">
        <v>20908</v>
      </c>
      <c r="I781" s="1" t="s">
        <v>10533</v>
      </c>
      <c r="J781" s="1"/>
      <c r="K781" s="1" t="s">
        <v>21014</v>
      </c>
      <c r="L781" s="1" t="s">
        <v>779</v>
      </c>
      <c r="M781" s="1" t="s">
        <v>12173</v>
      </c>
      <c r="N781" s="1" t="s">
        <v>13066</v>
      </c>
      <c r="O781" s="1" t="s">
        <v>779</v>
      </c>
      <c r="P781" s="1" t="s">
        <v>21024</v>
      </c>
      <c r="Q781" s="1" t="s">
        <v>21024</v>
      </c>
      <c r="R781" s="1" t="s">
        <v>13956</v>
      </c>
      <c r="S781" s="1" t="s">
        <v>779</v>
      </c>
      <c r="T781" s="1"/>
      <c r="U781" s="1"/>
      <c r="V781" s="1" t="s">
        <v>13966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19410</v>
      </c>
      <c r="F782" s="1" t="s">
        <v>19914</v>
      </c>
      <c r="G782" s="1" t="s">
        <v>20421</v>
      </c>
      <c r="H782" s="1" t="s">
        <v>20919</v>
      </c>
      <c r="I782" s="1" t="s">
        <v>10534</v>
      </c>
      <c r="J782" s="1"/>
      <c r="K782" s="1" t="s">
        <v>21014</v>
      </c>
      <c r="L782" s="1" t="s">
        <v>780</v>
      </c>
      <c r="M782" s="1" t="s">
        <v>12174</v>
      </c>
      <c r="N782" s="1" t="s">
        <v>13066</v>
      </c>
      <c r="O782" s="1" t="s">
        <v>780</v>
      </c>
      <c r="P782" s="1" t="s">
        <v>21024</v>
      </c>
      <c r="Q782" s="1" t="s">
        <v>21024</v>
      </c>
      <c r="R782" s="1" t="s">
        <v>13956</v>
      </c>
      <c r="S782" s="1" t="s">
        <v>780</v>
      </c>
      <c r="T782" s="1"/>
      <c r="U782" s="1"/>
      <c r="V782" s="1" t="s">
        <v>13966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5796</v>
      </c>
      <c r="G783" s="1" t="s">
        <v>7385</v>
      </c>
      <c r="H783" s="1" t="s">
        <v>8955</v>
      </c>
      <c r="I783" s="1" t="s">
        <v>10535</v>
      </c>
      <c r="J783" s="1"/>
      <c r="K783" s="1" t="s">
        <v>21014</v>
      </c>
      <c r="L783" s="1" t="s">
        <v>781</v>
      </c>
      <c r="M783" s="1" t="s">
        <v>12175</v>
      </c>
      <c r="N783" s="1" t="s">
        <v>13066</v>
      </c>
      <c r="O783" s="1" t="s">
        <v>781</v>
      </c>
      <c r="P783" s="1" t="s">
        <v>21024</v>
      </c>
      <c r="Q783" s="1" t="s">
        <v>21024</v>
      </c>
      <c r="R783" s="1" t="s">
        <v>13956</v>
      </c>
      <c r="S783" s="1" t="s">
        <v>781</v>
      </c>
      <c r="T783" s="1"/>
      <c r="U783" s="1"/>
      <c r="V783" s="1" t="s">
        <v>13966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19411</v>
      </c>
      <c r="F784" s="1" t="s">
        <v>19915</v>
      </c>
      <c r="G784" s="1" t="s">
        <v>20422</v>
      </c>
      <c r="H784" s="1" t="s">
        <v>20920</v>
      </c>
      <c r="I784" s="1" t="s">
        <v>10536</v>
      </c>
      <c r="J784" s="1"/>
      <c r="K784" s="1" t="s">
        <v>21014</v>
      </c>
      <c r="L784" s="1" t="s">
        <v>782</v>
      </c>
      <c r="M784" s="1" t="s">
        <v>12176</v>
      </c>
      <c r="N784" s="1" t="s">
        <v>13066</v>
      </c>
      <c r="O784" s="1" t="s">
        <v>782</v>
      </c>
      <c r="P784" s="1" t="s">
        <v>21024</v>
      </c>
      <c r="Q784" s="1" t="s">
        <v>21024</v>
      </c>
      <c r="R784" s="1" t="s">
        <v>13956</v>
      </c>
      <c r="S784" s="1" t="s">
        <v>782</v>
      </c>
      <c r="T784" s="1"/>
      <c r="U784" s="1"/>
      <c r="V784" s="1" t="s">
        <v>13966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14577</v>
      </c>
      <c r="F785" s="1" t="s">
        <v>15368</v>
      </c>
      <c r="G785" s="1" t="s">
        <v>16153</v>
      </c>
      <c r="H785" s="1" t="s">
        <v>16938</v>
      </c>
      <c r="I785" s="1" t="s">
        <v>10537</v>
      </c>
      <c r="J785" s="1"/>
      <c r="K785" s="1" t="s">
        <v>21014</v>
      </c>
      <c r="L785" s="1" t="s">
        <v>783</v>
      </c>
      <c r="M785" s="1" t="s">
        <v>12177</v>
      </c>
      <c r="N785" s="1" t="s">
        <v>13066</v>
      </c>
      <c r="O785" s="1" t="s">
        <v>783</v>
      </c>
      <c r="P785" s="1" t="s">
        <v>21024</v>
      </c>
      <c r="Q785" s="1" t="s">
        <v>21024</v>
      </c>
      <c r="R785" s="1" t="s">
        <v>13956</v>
      </c>
      <c r="S785" s="1" t="s">
        <v>783</v>
      </c>
      <c r="T785" s="1"/>
      <c r="U785" s="1"/>
      <c r="V785" s="1" t="s">
        <v>13966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19412</v>
      </c>
      <c r="F786" s="1" t="s">
        <v>19916</v>
      </c>
      <c r="G786" s="1" t="s">
        <v>20423</v>
      </c>
      <c r="H786" s="1" t="s">
        <v>20921</v>
      </c>
      <c r="I786" s="1" t="s">
        <v>10538</v>
      </c>
      <c r="J786" s="1"/>
      <c r="K786" s="1" t="s">
        <v>21014</v>
      </c>
      <c r="L786" s="1" t="s">
        <v>784</v>
      </c>
      <c r="M786" s="1" t="s">
        <v>12178</v>
      </c>
      <c r="N786" s="1" t="s">
        <v>13066</v>
      </c>
      <c r="O786" s="1" t="s">
        <v>784</v>
      </c>
      <c r="P786" s="1" t="s">
        <v>21024</v>
      </c>
      <c r="Q786" s="1" t="s">
        <v>21024</v>
      </c>
      <c r="R786" s="1" t="s">
        <v>13956</v>
      </c>
      <c r="S786" s="1" t="s">
        <v>784</v>
      </c>
      <c r="T786" s="1"/>
      <c r="U786" s="1"/>
      <c r="V786" s="1" t="s">
        <v>13966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5800</v>
      </c>
      <c r="G787" s="1" t="s">
        <v>7389</v>
      </c>
      <c r="H787" s="1" t="s">
        <v>8959</v>
      </c>
      <c r="I787" s="1" t="s">
        <v>10539</v>
      </c>
      <c r="J787" s="1"/>
      <c r="K787" s="1" t="s">
        <v>21014</v>
      </c>
      <c r="L787" s="1" t="s">
        <v>785</v>
      </c>
      <c r="M787" s="1" t="s">
        <v>12179</v>
      </c>
      <c r="N787" s="1" t="s">
        <v>13066</v>
      </c>
      <c r="O787" s="1" t="s">
        <v>785</v>
      </c>
      <c r="P787" s="1" t="s">
        <v>21024</v>
      </c>
      <c r="Q787" s="1" t="s">
        <v>21024</v>
      </c>
      <c r="R787" s="1" t="s">
        <v>13956</v>
      </c>
      <c r="S787" s="1" t="s">
        <v>785</v>
      </c>
      <c r="T787" s="1"/>
      <c r="U787" s="1"/>
      <c r="V787" s="1" t="s">
        <v>13966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19413</v>
      </c>
      <c r="F788" s="1" t="s">
        <v>19917</v>
      </c>
      <c r="G788" s="1" t="s">
        <v>20424</v>
      </c>
      <c r="H788" s="1" t="s">
        <v>20922</v>
      </c>
      <c r="I788" s="1" t="s">
        <v>10540</v>
      </c>
      <c r="J788" s="1"/>
      <c r="K788" s="1" t="s">
        <v>21014</v>
      </c>
      <c r="L788" s="1" t="s">
        <v>786</v>
      </c>
      <c r="M788" s="1" t="s">
        <v>12180</v>
      </c>
      <c r="N788" s="1" t="s">
        <v>13066</v>
      </c>
      <c r="O788" s="1" t="s">
        <v>786</v>
      </c>
      <c r="P788" s="1" t="s">
        <v>21024</v>
      </c>
      <c r="Q788" s="1" t="s">
        <v>21024</v>
      </c>
      <c r="R788" s="1" t="s">
        <v>13956</v>
      </c>
      <c r="S788" s="1" t="s">
        <v>786</v>
      </c>
      <c r="T788" s="1"/>
      <c r="U788" s="1"/>
      <c r="V788" s="1" t="s">
        <v>13966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5802</v>
      </c>
      <c r="G789" s="1" t="s">
        <v>7391</v>
      </c>
      <c r="H789" s="1" t="s">
        <v>8961</v>
      </c>
      <c r="I789" s="1" t="s">
        <v>10541</v>
      </c>
      <c r="J789" s="1"/>
      <c r="K789" s="1" t="s">
        <v>21014</v>
      </c>
      <c r="L789" s="1" t="s">
        <v>787</v>
      </c>
      <c r="M789" s="1" t="s">
        <v>12181</v>
      </c>
      <c r="N789" s="1" t="s">
        <v>13066</v>
      </c>
      <c r="O789" s="1" t="s">
        <v>787</v>
      </c>
      <c r="P789" s="1" t="s">
        <v>21024</v>
      </c>
      <c r="Q789" s="1" t="s">
        <v>21024</v>
      </c>
      <c r="R789" s="1" t="s">
        <v>13956</v>
      </c>
      <c r="S789" s="1" t="s">
        <v>787</v>
      </c>
      <c r="T789" s="1"/>
      <c r="U789" s="1"/>
      <c r="V789" s="1" t="s">
        <v>13966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5803</v>
      </c>
      <c r="G790" s="1" t="s">
        <v>7392</v>
      </c>
      <c r="H790" s="1" t="s">
        <v>8962</v>
      </c>
      <c r="I790" s="1" t="s">
        <v>10542</v>
      </c>
      <c r="J790" s="1"/>
      <c r="K790" s="1" t="s">
        <v>21014</v>
      </c>
      <c r="L790" s="1" t="s">
        <v>788</v>
      </c>
      <c r="M790" s="1" t="s">
        <v>12182</v>
      </c>
      <c r="N790" s="1" t="s">
        <v>13066</v>
      </c>
      <c r="O790" s="1" t="s">
        <v>788</v>
      </c>
      <c r="P790" s="1" t="s">
        <v>21024</v>
      </c>
      <c r="Q790" s="1" t="s">
        <v>21024</v>
      </c>
      <c r="R790" s="1" t="s">
        <v>13956</v>
      </c>
      <c r="S790" s="1" t="s">
        <v>788</v>
      </c>
      <c r="T790" s="1"/>
      <c r="U790" s="1"/>
      <c r="V790" s="1" t="s">
        <v>13966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14581</v>
      </c>
      <c r="F791" s="1" t="s">
        <v>15372</v>
      </c>
      <c r="G791" s="1" t="s">
        <v>16157</v>
      </c>
      <c r="H791" s="1" t="s">
        <v>16942</v>
      </c>
      <c r="I791" s="1" t="s">
        <v>10543</v>
      </c>
      <c r="J791" s="1"/>
      <c r="K791" s="1" t="s">
        <v>21014</v>
      </c>
      <c r="L791" s="1" t="s">
        <v>789</v>
      </c>
      <c r="M791" s="1" t="s">
        <v>12183</v>
      </c>
      <c r="N791" s="1" t="s">
        <v>13066</v>
      </c>
      <c r="O791" s="1" t="s">
        <v>789</v>
      </c>
      <c r="P791" s="1" t="s">
        <v>21024</v>
      </c>
      <c r="Q791" s="1" t="s">
        <v>21024</v>
      </c>
      <c r="R791" s="1" t="s">
        <v>13956</v>
      </c>
      <c r="S791" s="1" t="s">
        <v>789</v>
      </c>
      <c r="T791" s="1"/>
      <c r="U791" s="1"/>
      <c r="V791" s="1" t="s">
        <v>13966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5805</v>
      </c>
      <c r="G792" s="1" t="s">
        <v>7394</v>
      </c>
      <c r="H792" s="1" t="s">
        <v>8964</v>
      </c>
      <c r="I792" s="1" t="s">
        <v>10544</v>
      </c>
      <c r="J792" s="1"/>
      <c r="K792" s="1" t="s">
        <v>21014</v>
      </c>
      <c r="L792" s="1" t="s">
        <v>790</v>
      </c>
      <c r="M792" s="1" t="s">
        <v>12184</v>
      </c>
      <c r="N792" s="1" t="s">
        <v>13066</v>
      </c>
      <c r="O792" s="1" t="s">
        <v>790</v>
      </c>
      <c r="P792" s="1" t="s">
        <v>21024</v>
      </c>
      <c r="Q792" s="1" t="s">
        <v>21024</v>
      </c>
      <c r="R792" s="1" t="s">
        <v>13956</v>
      </c>
      <c r="S792" s="1" t="s">
        <v>790</v>
      </c>
      <c r="T792" s="1"/>
      <c r="U792" s="1"/>
      <c r="V792" s="1" t="s">
        <v>13966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14583</v>
      </c>
      <c r="F793" s="1" t="s">
        <v>15374</v>
      </c>
      <c r="G793" s="1" t="s">
        <v>16159</v>
      </c>
      <c r="H793" s="1" t="s">
        <v>16944</v>
      </c>
      <c r="I793" s="1" t="s">
        <v>10545</v>
      </c>
      <c r="J793" s="1"/>
      <c r="K793" s="1" t="s">
        <v>21014</v>
      </c>
      <c r="L793" s="1" t="s">
        <v>791</v>
      </c>
      <c r="M793" s="1" t="s">
        <v>12185</v>
      </c>
      <c r="N793" s="1" t="s">
        <v>13066</v>
      </c>
      <c r="O793" s="1" t="s">
        <v>791</v>
      </c>
      <c r="P793" s="1" t="s">
        <v>21024</v>
      </c>
      <c r="Q793" s="1" t="s">
        <v>21024</v>
      </c>
      <c r="R793" s="1" t="s">
        <v>13956</v>
      </c>
      <c r="S793" s="1" t="s">
        <v>791</v>
      </c>
      <c r="T793" s="1"/>
      <c r="U793" s="1"/>
      <c r="V793" s="1" t="s">
        <v>13966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19414</v>
      </c>
      <c r="F794" s="1" t="s">
        <v>19918</v>
      </c>
      <c r="G794" s="1" t="s">
        <v>20425</v>
      </c>
      <c r="H794" s="1" t="s">
        <v>20923</v>
      </c>
      <c r="I794" s="1" t="s">
        <v>10546</v>
      </c>
      <c r="J794" s="1"/>
      <c r="K794" s="1" t="s">
        <v>21014</v>
      </c>
      <c r="L794" s="1" t="s">
        <v>792</v>
      </c>
      <c r="M794" s="1" t="s">
        <v>12186</v>
      </c>
      <c r="N794" s="1" t="s">
        <v>13066</v>
      </c>
      <c r="O794" s="1" t="s">
        <v>792</v>
      </c>
      <c r="P794" s="1" t="s">
        <v>21024</v>
      </c>
      <c r="Q794" s="1" t="s">
        <v>21024</v>
      </c>
      <c r="R794" s="1" t="s">
        <v>13956</v>
      </c>
      <c r="S794" s="1" t="s">
        <v>792</v>
      </c>
      <c r="T794" s="1"/>
      <c r="U794" s="1"/>
      <c r="V794" s="1" t="s">
        <v>13966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5808</v>
      </c>
      <c r="G795" s="1" t="s">
        <v>7397</v>
      </c>
      <c r="H795" s="1" t="s">
        <v>8967</v>
      </c>
      <c r="I795" s="1" t="s">
        <v>10547</v>
      </c>
      <c r="J795" s="1"/>
      <c r="K795" s="1" t="s">
        <v>21014</v>
      </c>
      <c r="L795" s="1" t="s">
        <v>793</v>
      </c>
      <c r="M795" s="1" t="s">
        <v>12187</v>
      </c>
      <c r="N795" s="1" t="s">
        <v>13066</v>
      </c>
      <c r="O795" s="1" t="s">
        <v>793</v>
      </c>
      <c r="P795" s="1" t="s">
        <v>21024</v>
      </c>
      <c r="Q795" s="1" t="s">
        <v>21024</v>
      </c>
      <c r="R795" s="1" t="s">
        <v>13956</v>
      </c>
      <c r="S795" s="1" t="s">
        <v>793</v>
      </c>
      <c r="T795" s="1"/>
      <c r="U795" s="1"/>
      <c r="V795" s="1" t="s">
        <v>13966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5809</v>
      </c>
      <c r="G796" s="1" t="s">
        <v>7398</v>
      </c>
      <c r="H796" s="1" t="s">
        <v>8968</v>
      </c>
      <c r="I796" s="1" t="s">
        <v>10548</v>
      </c>
      <c r="J796" s="1"/>
      <c r="K796" s="1" t="s">
        <v>21014</v>
      </c>
      <c r="L796" s="1" t="s">
        <v>794</v>
      </c>
      <c r="M796" s="1" t="s">
        <v>12188</v>
      </c>
      <c r="N796" s="1" t="s">
        <v>13066</v>
      </c>
      <c r="O796" s="1" t="s">
        <v>794</v>
      </c>
      <c r="P796" s="1" t="s">
        <v>21024</v>
      </c>
      <c r="Q796" s="1" t="s">
        <v>21024</v>
      </c>
      <c r="R796" s="1" t="s">
        <v>13956</v>
      </c>
      <c r="S796" s="1" t="s">
        <v>794</v>
      </c>
      <c r="T796" s="1"/>
      <c r="U796" s="1"/>
      <c r="V796" s="1" t="s">
        <v>13966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19415</v>
      </c>
      <c r="F797" s="1" t="s">
        <v>19919</v>
      </c>
      <c r="G797" s="1" t="s">
        <v>19415</v>
      </c>
      <c r="H797" s="1" t="s">
        <v>20924</v>
      </c>
      <c r="I797" s="1" t="s">
        <v>10549</v>
      </c>
      <c r="J797" s="1"/>
      <c r="K797" s="1" t="s">
        <v>21014</v>
      </c>
      <c r="L797" s="1" t="s">
        <v>795</v>
      </c>
      <c r="M797" s="1" t="s">
        <v>12189</v>
      </c>
      <c r="N797" s="1" t="s">
        <v>13066</v>
      </c>
      <c r="O797" s="1" t="s">
        <v>795</v>
      </c>
      <c r="P797" s="1" t="s">
        <v>21024</v>
      </c>
      <c r="Q797" s="1" t="s">
        <v>21024</v>
      </c>
      <c r="R797" s="1" t="s">
        <v>13956</v>
      </c>
      <c r="S797" s="1" t="s">
        <v>795</v>
      </c>
      <c r="T797" s="1"/>
      <c r="U797" s="1"/>
      <c r="V797" s="1" t="s">
        <v>13966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19416</v>
      </c>
      <c r="F798" s="1" t="s">
        <v>19920</v>
      </c>
      <c r="G798" s="1" t="s">
        <v>20426</v>
      </c>
      <c r="H798" s="1" t="s">
        <v>20925</v>
      </c>
      <c r="I798" s="1" t="s">
        <v>10550</v>
      </c>
      <c r="J798" s="1"/>
      <c r="K798" s="1" t="s">
        <v>21014</v>
      </c>
      <c r="L798" s="1" t="s">
        <v>796</v>
      </c>
      <c r="M798" s="1" t="s">
        <v>12190</v>
      </c>
      <c r="N798" s="1" t="s">
        <v>13066</v>
      </c>
      <c r="O798" s="1" t="s">
        <v>796</v>
      </c>
      <c r="P798" s="1" t="s">
        <v>21024</v>
      </c>
      <c r="Q798" s="1" t="s">
        <v>21024</v>
      </c>
      <c r="R798" s="1" t="s">
        <v>13956</v>
      </c>
      <c r="S798" s="1" t="s">
        <v>796</v>
      </c>
      <c r="T798" s="1"/>
      <c r="U798" s="1"/>
      <c r="V798" s="1" t="s">
        <v>13966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14587</v>
      </c>
      <c r="F799" s="1" t="s">
        <v>15378</v>
      </c>
      <c r="G799" s="1" t="s">
        <v>16163</v>
      </c>
      <c r="H799" s="1" t="s">
        <v>16948</v>
      </c>
      <c r="I799" s="1" t="s">
        <v>10551</v>
      </c>
      <c r="J799" s="1"/>
      <c r="K799" s="1" t="s">
        <v>21014</v>
      </c>
      <c r="L799" s="1" t="s">
        <v>797</v>
      </c>
      <c r="M799" s="1" t="s">
        <v>12191</v>
      </c>
      <c r="N799" s="1" t="s">
        <v>13066</v>
      </c>
      <c r="O799" s="1" t="s">
        <v>797</v>
      </c>
      <c r="P799" s="1" t="s">
        <v>21024</v>
      </c>
      <c r="Q799" s="1" t="s">
        <v>21024</v>
      </c>
      <c r="R799" s="1" t="s">
        <v>13956</v>
      </c>
      <c r="S799" s="1" t="s">
        <v>797</v>
      </c>
      <c r="T799" s="1"/>
      <c r="U799" s="1"/>
      <c r="V799" s="1" t="s">
        <v>13966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19417</v>
      </c>
      <c r="F800" s="1" t="s">
        <v>19921</v>
      </c>
      <c r="G800" s="1" t="s">
        <v>20427</v>
      </c>
      <c r="H800" s="1" t="s">
        <v>20926</v>
      </c>
      <c r="I800" s="1" t="s">
        <v>10552</v>
      </c>
      <c r="J800" s="1"/>
      <c r="K800" s="1" t="s">
        <v>21014</v>
      </c>
      <c r="L800" s="1" t="s">
        <v>798</v>
      </c>
      <c r="M800" s="1" t="s">
        <v>12192</v>
      </c>
      <c r="N800" s="1" t="s">
        <v>13066</v>
      </c>
      <c r="O800" s="1" t="s">
        <v>798</v>
      </c>
      <c r="P800" s="1" t="s">
        <v>21024</v>
      </c>
      <c r="Q800" s="1" t="s">
        <v>21024</v>
      </c>
      <c r="R800" s="1" t="s">
        <v>13956</v>
      </c>
      <c r="S800" s="1" t="s">
        <v>798</v>
      </c>
      <c r="T800" s="1"/>
      <c r="U800" s="1"/>
      <c r="V800" s="1" t="s">
        <v>13966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5814</v>
      </c>
      <c r="G801" s="1" t="s">
        <v>7402</v>
      </c>
      <c r="H801" s="1" t="s">
        <v>8973</v>
      </c>
      <c r="I801" s="1" t="s">
        <v>10553</v>
      </c>
      <c r="J801" s="1"/>
      <c r="K801" s="1" t="s">
        <v>21014</v>
      </c>
      <c r="L801" s="1" t="s">
        <v>799</v>
      </c>
      <c r="M801" s="1" t="s">
        <v>12193</v>
      </c>
      <c r="N801" s="1" t="s">
        <v>13066</v>
      </c>
      <c r="O801" s="1" t="s">
        <v>799</v>
      </c>
      <c r="P801" s="1" t="s">
        <v>21025</v>
      </c>
      <c r="Q801" s="1" t="s">
        <v>21254</v>
      </c>
      <c r="R801" s="1" t="s">
        <v>13956</v>
      </c>
      <c r="S801" s="1" t="s">
        <v>799</v>
      </c>
      <c r="T801" s="1" t="s">
        <v>21718</v>
      </c>
      <c r="U801" s="1"/>
      <c r="V801" s="1" t="s">
        <v>13966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5815</v>
      </c>
      <c r="G802" s="1" t="s">
        <v>7403</v>
      </c>
      <c r="H802" s="1" t="s">
        <v>8974</v>
      </c>
      <c r="I802" s="1" t="s">
        <v>10554</v>
      </c>
      <c r="J802" s="1"/>
      <c r="K802" s="1" t="s">
        <v>21014</v>
      </c>
      <c r="L802" s="1" t="s">
        <v>800</v>
      </c>
      <c r="M802" s="1" t="s">
        <v>12194</v>
      </c>
      <c r="N802" s="1" t="s">
        <v>13066</v>
      </c>
      <c r="O802" s="1" t="s">
        <v>800</v>
      </c>
      <c r="P802" s="1" t="s">
        <v>21025</v>
      </c>
      <c r="Q802" s="1" t="s">
        <v>21255</v>
      </c>
      <c r="R802" s="1" t="s">
        <v>13956</v>
      </c>
      <c r="S802" s="1" t="s">
        <v>800</v>
      </c>
      <c r="T802" s="1"/>
      <c r="U802" s="1"/>
      <c r="V802" s="1" t="s">
        <v>13966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5816</v>
      </c>
      <c r="G803" s="1" t="s">
        <v>7404</v>
      </c>
      <c r="H803" s="1" t="s">
        <v>8975</v>
      </c>
      <c r="I803" s="1" t="s">
        <v>10555</v>
      </c>
      <c r="J803" s="1"/>
      <c r="K803" s="1" t="s">
        <v>21014</v>
      </c>
      <c r="L803" s="1" t="s">
        <v>801</v>
      </c>
      <c r="M803" s="1" t="s">
        <v>12195</v>
      </c>
      <c r="N803" s="1" t="s">
        <v>13066</v>
      </c>
      <c r="O803" s="1" t="s">
        <v>801</v>
      </c>
      <c r="P803" s="1" t="s">
        <v>21025</v>
      </c>
      <c r="Q803" s="1" t="s">
        <v>21256</v>
      </c>
      <c r="R803" s="1" t="s">
        <v>13956</v>
      </c>
      <c r="S803" s="1" t="s">
        <v>801</v>
      </c>
      <c r="T803" s="1"/>
      <c r="U803" s="1"/>
      <c r="V803" s="1" t="s">
        <v>13966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19418</v>
      </c>
      <c r="F804" s="1" t="s">
        <v>19922</v>
      </c>
      <c r="G804" s="1" t="s">
        <v>20428</v>
      </c>
      <c r="H804" s="1" t="s">
        <v>20927</v>
      </c>
      <c r="I804" s="1" t="s">
        <v>10556</v>
      </c>
      <c r="J804" s="1"/>
      <c r="K804" s="1" t="s">
        <v>21014</v>
      </c>
      <c r="L804" s="1" t="s">
        <v>802</v>
      </c>
      <c r="M804" s="1" t="s">
        <v>12196</v>
      </c>
      <c r="N804" s="1" t="s">
        <v>13066</v>
      </c>
      <c r="O804" s="1" t="s">
        <v>802</v>
      </c>
      <c r="P804" s="1" t="s">
        <v>21025</v>
      </c>
      <c r="Q804" s="1" t="s">
        <v>21257</v>
      </c>
      <c r="R804" s="1" t="s">
        <v>13956</v>
      </c>
      <c r="S804" s="1" t="s">
        <v>802</v>
      </c>
      <c r="T804" s="1"/>
      <c r="U804" s="1"/>
      <c r="V804" s="1" t="s">
        <v>13966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19419</v>
      </c>
      <c r="F805" s="1" t="s">
        <v>19923</v>
      </c>
      <c r="G805" s="1" t="s">
        <v>20429</v>
      </c>
      <c r="H805" s="1" t="s">
        <v>20928</v>
      </c>
      <c r="I805" s="1" t="s">
        <v>10557</v>
      </c>
      <c r="J805" s="1"/>
      <c r="K805" s="1" t="s">
        <v>21014</v>
      </c>
      <c r="L805" s="1" t="s">
        <v>803</v>
      </c>
      <c r="M805" s="1" t="s">
        <v>12197</v>
      </c>
      <c r="N805" s="1" t="s">
        <v>13066</v>
      </c>
      <c r="O805" s="1" t="s">
        <v>803</v>
      </c>
      <c r="P805" s="1" t="s">
        <v>21025</v>
      </c>
      <c r="Q805" s="1" t="s">
        <v>21258</v>
      </c>
      <c r="R805" s="1" t="s">
        <v>13956</v>
      </c>
      <c r="S805" s="1" t="s">
        <v>803</v>
      </c>
      <c r="T805" s="1"/>
      <c r="U805" s="1"/>
      <c r="V805" s="1" t="s">
        <v>13966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5819</v>
      </c>
      <c r="G806" s="1" t="s">
        <v>7407</v>
      </c>
      <c r="H806" s="1" t="s">
        <v>8978</v>
      </c>
      <c r="I806" s="1" t="s">
        <v>10558</v>
      </c>
      <c r="J806" s="1"/>
      <c r="K806" s="1" t="s">
        <v>21014</v>
      </c>
      <c r="L806" s="1" t="s">
        <v>804</v>
      </c>
      <c r="M806" s="1" t="s">
        <v>12198</v>
      </c>
      <c r="N806" s="1" t="s">
        <v>13066</v>
      </c>
      <c r="O806" s="1" t="s">
        <v>804</v>
      </c>
      <c r="P806" s="1" t="s">
        <v>21025</v>
      </c>
      <c r="Q806" s="1" t="s">
        <v>21259</v>
      </c>
      <c r="R806" s="1" t="s">
        <v>13956</v>
      </c>
      <c r="S806" s="1" t="s">
        <v>804</v>
      </c>
      <c r="T806" s="1"/>
      <c r="U806" s="1"/>
      <c r="V806" s="1" t="s">
        <v>13966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19420</v>
      </c>
      <c r="F807" s="1" t="s">
        <v>19924</v>
      </c>
      <c r="G807" s="1" t="s">
        <v>20430</v>
      </c>
      <c r="H807" s="1" t="s">
        <v>20929</v>
      </c>
      <c r="I807" s="1" t="s">
        <v>10559</v>
      </c>
      <c r="J807" s="1"/>
      <c r="K807" s="1" t="s">
        <v>21014</v>
      </c>
      <c r="L807" s="1" t="s">
        <v>805</v>
      </c>
      <c r="M807" s="1" t="s">
        <v>12199</v>
      </c>
      <c r="N807" s="1" t="s">
        <v>13066</v>
      </c>
      <c r="O807" s="1" t="s">
        <v>805</v>
      </c>
      <c r="P807" s="1" t="s">
        <v>21025</v>
      </c>
      <c r="Q807" s="1" t="s">
        <v>21260</v>
      </c>
      <c r="R807" s="1" t="s">
        <v>13956</v>
      </c>
      <c r="S807" s="1" t="s">
        <v>805</v>
      </c>
      <c r="T807" s="1"/>
      <c r="U807" s="1"/>
      <c r="V807" s="1" t="s">
        <v>13966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19421</v>
      </c>
      <c r="F808" s="1" t="s">
        <v>19925</v>
      </c>
      <c r="G808" s="1" t="s">
        <v>20431</v>
      </c>
      <c r="H808" s="1" t="s">
        <v>20930</v>
      </c>
      <c r="I808" s="1" t="s">
        <v>10560</v>
      </c>
      <c r="J808" s="1"/>
      <c r="K808" s="1" t="s">
        <v>21014</v>
      </c>
      <c r="L808" s="1" t="s">
        <v>806</v>
      </c>
      <c r="M808" s="1" t="s">
        <v>12200</v>
      </c>
      <c r="N808" s="1" t="s">
        <v>13066</v>
      </c>
      <c r="O808" s="1" t="s">
        <v>806</v>
      </c>
      <c r="P808" s="1" t="s">
        <v>21025</v>
      </c>
      <c r="Q808" s="1" t="s">
        <v>21261</v>
      </c>
      <c r="R808" s="1" t="s">
        <v>13956</v>
      </c>
      <c r="S808" s="1" t="s">
        <v>806</v>
      </c>
      <c r="T808" s="1"/>
      <c r="U808" s="1"/>
      <c r="V808" s="1" t="s">
        <v>13966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5822</v>
      </c>
      <c r="G809" s="1" t="s">
        <v>7410</v>
      </c>
      <c r="H809" s="1" t="s">
        <v>8981</v>
      </c>
      <c r="I809" s="1" t="s">
        <v>10561</v>
      </c>
      <c r="J809" s="1"/>
      <c r="K809" s="1" t="s">
        <v>21014</v>
      </c>
      <c r="L809" s="1" t="s">
        <v>807</v>
      </c>
      <c r="M809" s="1" t="s">
        <v>12201</v>
      </c>
      <c r="N809" s="1" t="s">
        <v>13066</v>
      </c>
      <c r="O809" s="1" t="s">
        <v>807</v>
      </c>
      <c r="P809" s="1" t="s">
        <v>21025</v>
      </c>
      <c r="Q809" s="1" t="s">
        <v>21262</v>
      </c>
      <c r="R809" s="1" t="s">
        <v>13956</v>
      </c>
      <c r="S809" s="1" t="s">
        <v>807</v>
      </c>
      <c r="T809" s="1"/>
      <c r="U809" s="1"/>
      <c r="V809" s="1" t="s">
        <v>13966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5823</v>
      </c>
      <c r="G810" s="1" t="s">
        <v>7411</v>
      </c>
      <c r="H810" s="1" t="s">
        <v>8982</v>
      </c>
      <c r="I810" s="1" t="s">
        <v>10562</v>
      </c>
      <c r="J810" s="1"/>
      <c r="K810" s="1" t="s">
        <v>21014</v>
      </c>
      <c r="L810" s="1" t="s">
        <v>808</v>
      </c>
      <c r="M810" s="1" t="s">
        <v>12202</v>
      </c>
      <c r="N810" s="1" t="s">
        <v>13066</v>
      </c>
      <c r="O810" s="1" t="s">
        <v>808</v>
      </c>
      <c r="P810" s="1" t="s">
        <v>21025</v>
      </c>
      <c r="Q810" s="1" t="s">
        <v>21263</v>
      </c>
      <c r="R810" s="1" t="s">
        <v>13956</v>
      </c>
      <c r="S810" s="1" t="s">
        <v>808</v>
      </c>
      <c r="T810" s="1"/>
      <c r="U810" s="1"/>
      <c r="V810" s="1" t="s">
        <v>13966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5824</v>
      </c>
      <c r="G811" s="1" t="s">
        <v>7412</v>
      </c>
      <c r="H811" s="1" t="s">
        <v>8983</v>
      </c>
      <c r="I811" s="1" t="s">
        <v>10563</v>
      </c>
      <c r="J811" s="1"/>
      <c r="K811" s="1" t="s">
        <v>21014</v>
      </c>
      <c r="L811" s="1" t="s">
        <v>809</v>
      </c>
      <c r="M811" s="1" t="s">
        <v>12203</v>
      </c>
      <c r="N811" s="1" t="s">
        <v>13066</v>
      </c>
      <c r="O811" s="1" t="s">
        <v>809</v>
      </c>
      <c r="P811" s="1" t="s">
        <v>21025</v>
      </c>
      <c r="Q811" s="1" t="s">
        <v>21264</v>
      </c>
      <c r="R811" s="1" t="s">
        <v>13956</v>
      </c>
      <c r="S811" s="1" t="s">
        <v>809</v>
      </c>
      <c r="T811" s="1"/>
      <c r="U811" s="1"/>
      <c r="V811" s="1" t="s">
        <v>13966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14593</v>
      </c>
      <c r="F812" s="1" t="s">
        <v>15384</v>
      </c>
      <c r="G812" s="1" t="s">
        <v>16169</v>
      </c>
      <c r="H812" s="1" t="s">
        <v>16954</v>
      </c>
      <c r="I812" s="1" t="s">
        <v>10564</v>
      </c>
      <c r="J812" s="1"/>
      <c r="K812" s="1" t="s">
        <v>21014</v>
      </c>
      <c r="L812" s="1" t="s">
        <v>810</v>
      </c>
      <c r="M812" s="1" t="s">
        <v>12204</v>
      </c>
      <c r="N812" s="1" t="s">
        <v>13066</v>
      </c>
      <c r="O812" s="1" t="s">
        <v>810</v>
      </c>
      <c r="P812" s="1" t="s">
        <v>21025</v>
      </c>
      <c r="Q812" s="1" t="s">
        <v>21265</v>
      </c>
      <c r="R812" s="1" t="s">
        <v>13956</v>
      </c>
      <c r="S812" s="1" t="s">
        <v>810</v>
      </c>
      <c r="T812" s="1"/>
      <c r="U812" s="1"/>
      <c r="V812" s="1" t="s">
        <v>13966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5826</v>
      </c>
      <c r="G813" s="1" t="s">
        <v>7414</v>
      </c>
      <c r="H813" s="1" t="s">
        <v>8985</v>
      </c>
      <c r="I813" s="1" t="s">
        <v>10565</v>
      </c>
      <c r="J813" s="1"/>
      <c r="K813" s="1" t="s">
        <v>21014</v>
      </c>
      <c r="L813" s="1" t="s">
        <v>811</v>
      </c>
      <c r="M813" s="1" t="s">
        <v>12205</v>
      </c>
      <c r="N813" s="1" t="s">
        <v>13066</v>
      </c>
      <c r="O813" s="1" t="s">
        <v>811</v>
      </c>
      <c r="P813" s="1" t="s">
        <v>21025</v>
      </c>
      <c r="Q813" s="1" t="s">
        <v>21266</v>
      </c>
      <c r="R813" s="1" t="s">
        <v>13956</v>
      </c>
      <c r="S813" s="1" t="s">
        <v>811</v>
      </c>
      <c r="T813" s="1"/>
      <c r="U813" s="1"/>
      <c r="V813" s="1" t="s">
        <v>13966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19422</v>
      </c>
      <c r="F814" s="1" t="s">
        <v>19926</v>
      </c>
      <c r="G814" s="1" t="s">
        <v>20432</v>
      </c>
      <c r="H814" s="1" t="s">
        <v>20931</v>
      </c>
      <c r="I814" s="1" t="s">
        <v>10566</v>
      </c>
      <c r="J814" s="1"/>
      <c r="K814" s="1" t="s">
        <v>21014</v>
      </c>
      <c r="L814" s="1" t="s">
        <v>812</v>
      </c>
      <c r="M814" s="1" t="s">
        <v>12206</v>
      </c>
      <c r="N814" s="1" t="s">
        <v>13066</v>
      </c>
      <c r="O814" s="1" t="s">
        <v>812</v>
      </c>
      <c r="P814" s="1" t="s">
        <v>21025</v>
      </c>
      <c r="Q814" s="1" t="s">
        <v>21267</v>
      </c>
      <c r="R814" s="1" t="s">
        <v>13956</v>
      </c>
      <c r="S814" s="1" t="s">
        <v>812</v>
      </c>
      <c r="T814" s="1"/>
      <c r="U814" s="1"/>
      <c r="V814" s="1" t="s">
        <v>13966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19423</v>
      </c>
      <c r="F815" s="1" t="s">
        <v>19927</v>
      </c>
      <c r="G815" s="1" t="s">
        <v>20433</v>
      </c>
      <c r="H815" s="1" t="s">
        <v>20932</v>
      </c>
      <c r="I815" s="1" t="s">
        <v>10567</v>
      </c>
      <c r="J815" s="1"/>
      <c r="K815" s="1" t="s">
        <v>21014</v>
      </c>
      <c r="L815" s="1" t="s">
        <v>813</v>
      </c>
      <c r="M815" s="1" t="s">
        <v>12207</v>
      </c>
      <c r="N815" s="1" t="s">
        <v>13066</v>
      </c>
      <c r="O815" s="1" t="s">
        <v>813</v>
      </c>
      <c r="P815" s="1" t="s">
        <v>21025</v>
      </c>
      <c r="Q815" s="1" t="s">
        <v>21268</v>
      </c>
      <c r="R815" s="1" t="s">
        <v>13956</v>
      </c>
      <c r="S815" s="1" t="s">
        <v>813</v>
      </c>
      <c r="T815" s="1"/>
      <c r="U815" s="1"/>
      <c r="V815" s="1" t="s">
        <v>13966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5829</v>
      </c>
      <c r="G816" s="1" t="s">
        <v>7417</v>
      </c>
      <c r="H816" s="1" t="s">
        <v>8988</v>
      </c>
      <c r="I816" s="1" t="s">
        <v>10568</v>
      </c>
      <c r="J816" s="1"/>
      <c r="K816" s="1" t="s">
        <v>21014</v>
      </c>
      <c r="L816" s="1" t="s">
        <v>814</v>
      </c>
      <c r="M816" s="1" t="s">
        <v>12208</v>
      </c>
      <c r="N816" s="1" t="s">
        <v>13066</v>
      </c>
      <c r="O816" s="1" t="s">
        <v>814</v>
      </c>
      <c r="P816" s="1" t="s">
        <v>21025</v>
      </c>
      <c r="Q816" s="1" t="s">
        <v>21269</v>
      </c>
      <c r="R816" s="1" t="s">
        <v>13956</v>
      </c>
      <c r="S816" s="1" t="s">
        <v>814</v>
      </c>
      <c r="T816" s="1"/>
      <c r="U816" s="1"/>
      <c r="V816" s="1" t="s">
        <v>13966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5830</v>
      </c>
      <c r="G817" s="1" t="s">
        <v>7418</v>
      </c>
      <c r="H817" s="1" t="s">
        <v>8989</v>
      </c>
      <c r="I817" s="1" t="s">
        <v>10569</v>
      </c>
      <c r="J817" s="1"/>
      <c r="K817" s="1" t="s">
        <v>21014</v>
      </c>
      <c r="L817" s="1" t="s">
        <v>815</v>
      </c>
      <c r="M817" s="1" t="s">
        <v>12209</v>
      </c>
      <c r="N817" s="1" t="s">
        <v>13066</v>
      </c>
      <c r="O817" s="1" t="s">
        <v>815</v>
      </c>
      <c r="P817" s="1" t="s">
        <v>21025</v>
      </c>
      <c r="Q817" s="1" t="s">
        <v>21270</v>
      </c>
      <c r="R817" s="1" t="s">
        <v>13956</v>
      </c>
      <c r="S817" s="1" t="s">
        <v>815</v>
      </c>
      <c r="T817" s="1"/>
      <c r="U817" s="1"/>
      <c r="V817" s="1" t="s">
        <v>13966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14598</v>
      </c>
      <c r="F818" s="1" t="s">
        <v>15389</v>
      </c>
      <c r="G818" s="1" t="s">
        <v>16174</v>
      </c>
      <c r="H818" s="1" t="s">
        <v>16959</v>
      </c>
      <c r="I818" s="1" t="s">
        <v>10570</v>
      </c>
      <c r="J818" s="1"/>
      <c r="K818" s="1" t="s">
        <v>21014</v>
      </c>
      <c r="L818" s="1" t="s">
        <v>816</v>
      </c>
      <c r="M818" s="1" t="s">
        <v>12210</v>
      </c>
      <c r="N818" s="1" t="s">
        <v>13066</v>
      </c>
      <c r="O818" s="1" t="s">
        <v>816</v>
      </c>
      <c r="P818" s="1" t="s">
        <v>21025</v>
      </c>
      <c r="Q818" s="1" t="s">
        <v>21271</v>
      </c>
      <c r="R818" s="1" t="s">
        <v>13956</v>
      </c>
      <c r="S818" s="1" t="s">
        <v>816</v>
      </c>
      <c r="T818" s="1"/>
      <c r="U818" s="1"/>
      <c r="V818" s="1" t="s">
        <v>13966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19424</v>
      </c>
      <c r="F819" s="1" t="s">
        <v>19928</v>
      </c>
      <c r="G819" s="1" t="s">
        <v>20434</v>
      </c>
      <c r="H819" s="1" t="s">
        <v>20933</v>
      </c>
      <c r="I819" s="1" t="s">
        <v>10571</v>
      </c>
      <c r="J819" s="1"/>
      <c r="K819" s="1" t="s">
        <v>21014</v>
      </c>
      <c r="L819" s="1" t="s">
        <v>817</v>
      </c>
      <c r="M819" s="1" t="s">
        <v>12211</v>
      </c>
      <c r="N819" s="1" t="s">
        <v>13066</v>
      </c>
      <c r="O819" s="1" t="s">
        <v>817</v>
      </c>
      <c r="P819" s="1" t="s">
        <v>21025</v>
      </c>
      <c r="Q819" s="1" t="s">
        <v>21272</v>
      </c>
      <c r="R819" s="1" t="s">
        <v>13956</v>
      </c>
      <c r="S819" s="1" t="s">
        <v>817</v>
      </c>
      <c r="T819" s="1"/>
      <c r="U819" s="1"/>
      <c r="V819" s="1" t="s">
        <v>13966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19425</v>
      </c>
      <c r="F820" s="1" t="s">
        <v>19929</v>
      </c>
      <c r="G820" s="1" t="s">
        <v>20435</v>
      </c>
      <c r="H820" s="1" t="s">
        <v>20934</v>
      </c>
      <c r="I820" s="1" t="s">
        <v>10572</v>
      </c>
      <c r="J820" s="1"/>
      <c r="K820" s="1" t="s">
        <v>21014</v>
      </c>
      <c r="L820" s="1" t="s">
        <v>818</v>
      </c>
      <c r="M820" s="1" t="s">
        <v>12212</v>
      </c>
      <c r="N820" s="1" t="s">
        <v>13066</v>
      </c>
      <c r="O820" s="1" t="s">
        <v>818</v>
      </c>
      <c r="P820" s="1" t="s">
        <v>21025</v>
      </c>
      <c r="Q820" s="1" t="s">
        <v>21273</v>
      </c>
      <c r="R820" s="1" t="s">
        <v>13956</v>
      </c>
      <c r="S820" s="1" t="s">
        <v>818</v>
      </c>
      <c r="T820" s="1"/>
      <c r="U820" s="1"/>
      <c r="V820" s="1" t="s">
        <v>13966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19426</v>
      </c>
      <c r="F821" s="1" t="s">
        <v>19930</v>
      </c>
      <c r="G821" s="1" t="s">
        <v>20436</v>
      </c>
      <c r="H821" s="1" t="s">
        <v>20935</v>
      </c>
      <c r="I821" s="1" t="s">
        <v>10573</v>
      </c>
      <c r="J821" s="1"/>
      <c r="K821" s="1" t="s">
        <v>21014</v>
      </c>
      <c r="L821" s="1" t="s">
        <v>819</v>
      </c>
      <c r="M821" s="1" t="s">
        <v>12213</v>
      </c>
      <c r="N821" s="1" t="s">
        <v>13066</v>
      </c>
      <c r="O821" s="1" t="s">
        <v>819</v>
      </c>
      <c r="P821" s="1" t="s">
        <v>21025</v>
      </c>
      <c r="Q821" s="1" t="s">
        <v>21274</v>
      </c>
      <c r="R821" s="1" t="s">
        <v>13956</v>
      </c>
      <c r="S821" s="1" t="s">
        <v>819</v>
      </c>
      <c r="T821" s="1"/>
      <c r="U821" s="1"/>
      <c r="V821" s="1" t="s">
        <v>13966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19427</v>
      </c>
      <c r="F822" s="1" t="s">
        <v>19931</v>
      </c>
      <c r="G822" s="1" t="s">
        <v>20437</v>
      </c>
      <c r="H822" s="1" t="s">
        <v>20936</v>
      </c>
      <c r="I822" s="1" t="s">
        <v>10574</v>
      </c>
      <c r="J822" s="1"/>
      <c r="K822" s="1" t="s">
        <v>21014</v>
      </c>
      <c r="L822" s="1" t="s">
        <v>820</v>
      </c>
      <c r="M822" s="1" t="s">
        <v>12214</v>
      </c>
      <c r="N822" s="1" t="s">
        <v>13066</v>
      </c>
      <c r="O822" s="1" t="s">
        <v>820</v>
      </c>
      <c r="P822" s="1" t="s">
        <v>21025</v>
      </c>
      <c r="Q822" s="1" t="s">
        <v>21275</v>
      </c>
      <c r="R822" s="1" t="s">
        <v>13956</v>
      </c>
      <c r="S822" s="1" t="s">
        <v>820</v>
      </c>
      <c r="T822" s="1"/>
      <c r="U822" s="1"/>
      <c r="V822" s="1" t="s">
        <v>13966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19428</v>
      </c>
      <c r="F823" s="1" t="s">
        <v>19932</v>
      </c>
      <c r="G823" s="1" t="s">
        <v>20438</v>
      </c>
      <c r="H823" s="1" t="s">
        <v>20937</v>
      </c>
      <c r="I823" s="1" t="s">
        <v>10575</v>
      </c>
      <c r="J823" s="1"/>
      <c r="K823" s="1" t="s">
        <v>21014</v>
      </c>
      <c r="L823" s="1" t="s">
        <v>821</v>
      </c>
      <c r="M823" s="1" t="s">
        <v>12215</v>
      </c>
      <c r="N823" s="1" t="s">
        <v>13066</v>
      </c>
      <c r="O823" s="1" t="s">
        <v>821</v>
      </c>
      <c r="P823" s="1" t="s">
        <v>21025</v>
      </c>
      <c r="Q823" s="1" t="s">
        <v>21276</v>
      </c>
      <c r="R823" s="1" t="s">
        <v>13956</v>
      </c>
      <c r="S823" s="1" t="s">
        <v>821</v>
      </c>
      <c r="T823" s="1"/>
      <c r="U823" s="1"/>
      <c r="V823" s="1" t="s">
        <v>13966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14601</v>
      </c>
      <c r="F824" s="1" t="s">
        <v>15392</v>
      </c>
      <c r="G824" s="1" t="s">
        <v>16177</v>
      </c>
      <c r="H824" s="1" t="s">
        <v>16962</v>
      </c>
      <c r="I824" s="1" t="s">
        <v>10576</v>
      </c>
      <c r="J824" s="1"/>
      <c r="K824" s="1" t="s">
        <v>21014</v>
      </c>
      <c r="L824" s="1" t="s">
        <v>822</v>
      </c>
      <c r="M824" s="1" t="s">
        <v>12216</v>
      </c>
      <c r="N824" s="1" t="s">
        <v>13066</v>
      </c>
      <c r="O824" s="1" t="s">
        <v>822</v>
      </c>
      <c r="P824" s="1" t="s">
        <v>21025</v>
      </c>
      <c r="Q824" s="1" t="s">
        <v>21277</v>
      </c>
      <c r="R824" s="1" t="s">
        <v>13956</v>
      </c>
      <c r="S824" s="1" t="s">
        <v>822</v>
      </c>
      <c r="T824" s="1"/>
      <c r="U824" s="1"/>
      <c r="V824" s="1" t="s">
        <v>13966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19429</v>
      </c>
      <c r="F825" s="1" t="s">
        <v>19933</v>
      </c>
      <c r="G825" s="1" t="s">
        <v>20439</v>
      </c>
      <c r="H825" s="1" t="s">
        <v>20938</v>
      </c>
      <c r="I825" s="1" t="s">
        <v>10577</v>
      </c>
      <c r="J825" s="1"/>
      <c r="K825" s="1" t="s">
        <v>21014</v>
      </c>
      <c r="L825" s="1" t="s">
        <v>823</v>
      </c>
      <c r="M825" s="1" t="s">
        <v>12217</v>
      </c>
      <c r="N825" s="1" t="s">
        <v>13066</v>
      </c>
      <c r="O825" s="1" t="s">
        <v>823</v>
      </c>
      <c r="P825" s="1" t="s">
        <v>21025</v>
      </c>
      <c r="Q825" s="1" t="s">
        <v>21278</v>
      </c>
      <c r="R825" s="1" t="s">
        <v>13956</v>
      </c>
      <c r="S825" s="1" t="s">
        <v>823</v>
      </c>
      <c r="T825" s="1"/>
      <c r="U825" s="1"/>
      <c r="V825" s="1" t="s">
        <v>13966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5839</v>
      </c>
      <c r="G826" s="1" t="s">
        <v>4211</v>
      </c>
      <c r="H826" s="1" t="s">
        <v>8998</v>
      </c>
      <c r="I826" s="1" t="s">
        <v>10578</v>
      </c>
      <c r="J826" s="1"/>
      <c r="K826" s="1" t="s">
        <v>21014</v>
      </c>
      <c r="L826" s="1" t="s">
        <v>824</v>
      </c>
      <c r="M826" s="1" t="s">
        <v>12218</v>
      </c>
      <c r="N826" s="1" t="s">
        <v>13066</v>
      </c>
      <c r="O826" s="1" t="s">
        <v>824</v>
      </c>
      <c r="P826" s="1" t="s">
        <v>21025</v>
      </c>
      <c r="Q826" s="1" t="s">
        <v>21279</v>
      </c>
      <c r="R826" s="1" t="s">
        <v>13956</v>
      </c>
      <c r="S826" s="1" t="s">
        <v>824</v>
      </c>
      <c r="T826" s="1"/>
      <c r="U826" s="1"/>
      <c r="V826" s="1" t="s">
        <v>13966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14603</v>
      </c>
      <c r="F827" s="1" t="s">
        <v>15394</v>
      </c>
      <c r="G827" s="1" t="s">
        <v>16179</v>
      </c>
      <c r="H827" s="1" t="s">
        <v>16964</v>
      </c>
      <c r="I827" s="1" t="s">
        <v>10579</v>
      </c>
      <c r="J827" s="1"/>
      <c r="K827" s="1" t="s">
        <v>21014</v>
      </c>
      <c r="L827" s="1" t="s">
        <v>825</v>
      </c>
      <c r="M827" s="1" t="s">
        <v>12219</v>
      </c>
      <c r="N827" s="1" t="s">
        <v>13066</v>
      </c>
      <c r="O827" s="1" t="s">
        <v>825</v>
      </c>
      <c r="P827" s="1" t="s">
        <v>21025</v>
      </c>
      <c r="Q827" s="1" t="s">
        <v>21280</v>
      </c>
      <c r="R827" s="1" t="s">
        <v>13956</v>
      </c>
      <c r="S827" s="1" t="s">
        <v>825</v>
      </c>
      <c r="T827" s="1"/>
      <c r="U827" s="1"/>
      <c r="V827" s="1" t="s">
        <v>13966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19430</v>
      </c>
      <c r="F828" s="1" t="s">
        <v>19934</v>
      </c>
      <c r="G828" s="1" t="s">
        <v>20440</v>
      </c>
      <c r="H828" s="1" t="s">
        <v>20939</v>
      </c>
      <c r="I828" s="1" t="s">
        <v>10580</v>
      </c>
      <c r="J828" s="1"/>
      <c r="K828" s="1" t="s">
        <v>21014</v>
      </c>
      <c r="L828" s="1" t="s">
        <v>826</v>
      </c>
      <c r="M828" s="1" t="s">
        <v>12220</v>
      </c>
      <c r="N828" s="1" t="s">
        <v>13066</v>
      </c>
      <c r="O828" s="1" t="s">
        <v>826</v>
      </c>
      <c r="P828" s="1" t="s">
        <v>21025</v>
      </c>
      <c r="Q828" s="1" t="s">
        <v>21281</v>
      </c>
      <c r="R828" s="1" t="s">
        <v>13956</v>
      </c>
      <c r="S828" s="1" t="s">
        <v>826</v>
      </c>
      <c r="T828" s="1"/>
      <c r="U828" s="1"/>
      <c r="V828" s="1" t="s">
        <v>13966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19431</v>
      </c>
      <c r="F829" s="1" t="s">
        <v>19935</v>
      </c>
      <c r="G829" s="1" t="s">
        <v>20441</v>
      </c>
      <c r="H829" s="1" t="s">
        <v>20940</v>
      </c>
      <c r="I829" s="1" t="s">
        <v>10581</v>
      </c>
      <c r="J829" s="1"/>
      <c r="K829" s="1" t="s">
        <v>21014</v>
      </c>
      <c r="L829" s="1" t="s">
        <v>827</v>
      </c>
      <c r="M829" s="1" t="s">
        <v>12221</v>
      </c>
      <c r="N829" s="1" t="s">
        <v>13066</v>
      </c>
      <c r="O829" s="1" t="s">
        <v>827</v>
      </c>
      <c r="P829" s="1" t="s">
        <v>21025</v>
      </c>
      <c r="Q829" s="1" t="s">
        <v>21282</v>
      </c>
      <c r="R829" s="1" t="s">
        <v>13956</v>
      </c>
      <c r="S829" s="1" t="s">
        <v>827</v>
      </c>
      <c r="T829" s="1"/>
      <c r="U829" s="1"/>
      <c r="V829" s="1" t="s">
        <v>13966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19432</v>
      </c>
      <c r="F830" s="1" t="s">
        <v>19936</v>
      </c>
      <c r="G830" s="1" t="s">
        <v>20442</v>
      </c>
      <c r="H830" s="1" t="s">
        <v>20941</v>
      </c>
      <c r="I830" s="1" t="s">
        <v>10582</v>
      </c>
      <c r="J830" s="1"/>
      <c r="K830" s="1" t="s">
        <v>21014</v>
      </c>
      <c r="L830" s="1" t="s">
        <v>828</v>
      </c>
      <c r="M830" s="1" t="s">
        <v>12222</v>
      </c>
      <c r="N830" s="1" t="s">
        <v>13066</v>
      </c>
      <c r="O830" s="1" t="s">
        <v>828</v>
      </c>
      <c r="P830" s="1" t="s">
        <v>21025</v>
      </c>
      <c r="Q830" s="1" t="s">
        <v>21283</v>
      </c>
      <c r="R830" s="1" t="s">
        <v>13956</v>
      </c>
      <c r="S830" s="1" t="s">
        <v>828</v>
      </c>
      <c r="T830" s="1"/>
      <c r="U830" s="1"/>
      <c r="V830" s="1" t="s">
        <v>13966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19433</v>
      </c>
      <c r="F831" s="1" t="s">
        <v>19937</v>
      </c>
      <c r="G831" s="1" t="s">
        <v>20443</v>
      </c>
      <c r="H831" s="1" t="s">
        <v>20942</v>
      </c>
      <c r="I831" s="1" t="s">
        <v>10583</v>
      </c>
      <c r="J831" s="1"/>
      <c r="K831" s="1" t="s">
        <v>21014</v>
      </c>
      <c r="L831" s="1" t="s">
        <v>829</v>
      </c>
      <c r="M831" s="1" t="s">
        <v>12223</v>
      </c>
      <c r="N831" s="1" t="s">
        <v>13066</v>
      </c>
      <c r="O831" s="1" t="s">
        <v>829</v>
      </c>
      <c r="P831" s="1" t="s">
        <v>21025</v>
      </c>
      <c r="Q831" s="1" t="s">
        <v>21284</v>
      </c>
      <c r="R831" s="1" t="s">
        <v>13956</v>
      </c>
      <c r="S831" s="1" t="s">
        <v>829</v>
      </c>
      <c r="T831" s="1"/>
      <c r="U831" s="1"/>
      <c r="V831" s="1" t="s">
        <v>13966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19434</v>
      </c>
      <c r="F832" s="1" t="s">
        <v>19938</v>
      </c>
      <c r="G832" s="1" t="s">
        <v>20444</v>
      </c>
      <c r="H832" s="1" t="s">
        <v>20943</v>
      </c>
      <c r="I832" s="1" t="s">
        <v>10584</v>
      </c>
      <c r="J832" s="1"/>
      <c r="K832" s="1" t="s">
        <v>21014</v>
      </c>
      <c r="L832" s="1" t="s">
        <v>830</v>
      </c>
      <c r="M832" s="1" t="s">
        <v>12224</v>
      </c>
      <c r="N832" s="1" t="s">
        <v>13066</v>
      </c>
      <c r="O832" s="1" t="s">
        <v>830</v>
      </c>
      <c r="P832" s="1" t="s">
        <v>21025</v>
      </c>
      <c r="Q832" s="1" t="s">
        <v>21285</v>
      </c>
      <c r="R832" s="1" t="s">
        <v>13956</v>
      </c>
      <c r="S832" s="1" t="s">
        <v>830</v>
      </c>
      <c r="T832" s="1"/>
      <c r="U832" s="1"/>
      <c r="V832" s="1" t="s">
        <v>13966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19435</v>
      </c>
      <c r="F833" s="1" t="s">
        <v>19939</v>
      </c>
      <c r="G833" s="1" t="s">
        <v>20445</v>
      </c>
      <c r="H833" s="1" t="s">
        <v>20944</v>
      </c>
      <c r="I833" s="1" t="s">
        <v>10585</v>
      </c>
      <c r="J833" s="1"/>
      <c r="K833" s="1" t="s">
        <v>21014</v>
      </c>
      <c r="L833" s="1" t="s">
        <v>831</v>
      </c>
      <c r="M833" s="1" t="s">
        <v>12225</v>
      </c>
      <c r="N833" s="1" t="s">
        <v>13066</v>
      </c>
      <c r="O833" s="1" t="s">
        <v>831</v>
      </c>
      <c r="P833" s="1" t="s">
        <v>21025</v>
      </c>
      <c r="Q833" s="1" t="s">
        <v>21286</v>
      </c>
      <c r="R833" s="1" t="s">
        <v>13956</v>
      </c>
      <c r="S833" s="1" t="s">
        <v>831</v>
      </c>
      <c r="T833" s="1"/>
      <c r="U833" s="1"/>
      <c r="V833" s="1" t="s">
        <v>13966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19436</v>
      </c>
      <c r="F834" s="1" t="s">
        <v>19940</v>
      </c>
      <c r="G834" s="1" t="s">
        <v>20446</v>
      </c>
      <c r="H834" s="1" t="s">
        <v>20945</v>
      </c>
      <c r="I834" s="1" t="s">
        <v>10586</v>
      </c>
      <c r="J834" s="1"/>
      <c r="K834" s="1" t="s">
        <v>21014</v>
      </c>
      <c r="L834" s="1" t="s">
        <v>832</v>
      </c>
      <c r="M834" s="1" t="s">
        <v>12226</v>
      </c>
      <c r="N834" s="1" t="s">
        <v>13066</v>
      </c>
      <c r="O834" s="1" t="s">
        <v>832</v>
      </c>
      <c r="P834" s="1" t="s">
        <v>21025</v>
      </c>
      <c r="Q834" s="1" t="s">
        <v>21287</v>
      </c>
      <c r="R834" s="1" t="s">
        <v>13956</v>
      </c>
      <c r="S834" s="1" t="s">
        <v>832</v>
      </c>
      <c r="T834" s="1"/>
      <c r="U834" s="1"/>
      <c r="V834" s="1" t="s">
        <v>13966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19437</v>
      </c>
      <c r="F835" s="1" t="s">
        <v>19941</v>
      </c>
      <c r="G835" s="1" t="s">
        <v>20447</v>
      </c>
      <c r="H835" s="1" t="s">
        <v>20946</v>
      </c>
      <c r="I835" s="1" t="s">
        <v>10587</v>
      </c>
      <c r="J835" s="1"/>
      <c r="K835" s="1" t="s">
        <v>21014</v>
      </c>
      <c r="L835" s="1" t="s">
        <v>833</v>
      </c>
      <c r="M835" s="1" t="s">
        <v>12227</v>
      </c>
      <c r="N835" s="1" t="s">
        <v>13066</v>
      </c>
      <c r="O835" s="1" t="s">
        <v>833</v>
      </c>
      <c r="P835" s="1" t="s">
        <v>21025</v>
      </c>
      <c r="Q835" s="1" t="s">
        <v>21288</v>
      </c>
      <c r="R835" s="1" t="s">
        <v>13956</v>
      </c>
      <c r="S835" s="1" t="s">
        <v>833</v>
      </c>
      <c r="T835" s="1"/>
      <c r="U835" s="1"/>
      <c r="V835" s="1" t="s">
        <v>13966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14610</v>
      </c>
      <c r="F836" s="1" t="s">
        <v>15401</v>
      </c>
      <c r="G836" s="1" t="s">
        <v>16186</v>
      </c>
      <c r="H836" s="1" t="s">
        <v>16971</v>
      </c>
      <c r="I836" s="1" t="s">
        <v>10588</v>
      </c>
      <c r="J836" s="1"/>
      <c r="K836" s="1" t="s">
        <v>21014</v>
      </c>
      <c r="L836" s="1" t="s">
        <v>834</v>
      </c>
      <c r="M836" s="1" t="s">
        <v>12228</v>
      </c>
      <c r="N836" s="1" t="s">
        <v>13066</v>
      </c>
      <c r="O836" s="1" t="s">
        <v>834</v>
      </c>
      <c r="P836" s="1" t="s">
        <v>21025</v>
      </c>
      <c r="Q836" s="1" t="s">
        <v>21289</v>
      </c>
      <c r="R836" s="1" t="s">
        <v>13956</v>
      </c>
      <c r="S836" s="1" t="s">
        <v>834</v>
      </c>
      <c r="T836" s="1"/>
      <c r="U836" s="1"/>
      <c r="V836" s="1" t="s">
        <v>13966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5850</v>
      </c>
      <c r="G837" s="1" t="s">
        <v>7437</v>
      </c>
      <c r="H837" s="1" t="s">
        <v>9009</v>
      </c>
      <c r="I837" s="1" t="s">
        <v>10589</v>
      </c>
      <c r="J837" s="1"/>
      <c r="K837" s="1" t="s">
        <v>21014</v>
      </c>
      <c r="L837" s="1" t="s">
        <v>835</v>
      </c>
      <c r="M837" s="1" t="s">
        <v>12229</v>
      </c>
      <c r="N837" s="1" t="s">
        <v>13066</v>
      </c>
      <c r="O837" s="1" t="s">
        <v>835</v>
      </c>
      <c r="P837" s="1" t="s">
        <v>21025</v>
      </c>
      <c r="Q837" s="1" t="s">
        <v>21290</v>
      </c>
      <c r="R837" s="1" t="s">
        <v>13956</v>
      </c>
      <c r="S837" s="1" t="s">
        <v>835</v>
      </c>
      <c r="T837" s="1"/>
      <c r="U837" s="1"/>
      <c r="V837" s="1" t="s">
        <v>13966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19438</v>
      </c>
      <c r="F838" s="1" t="s">
        <v>19942</v>
      </c>
      <c r="G838" s="1" t="s">
        <v>20448</v>
      </c>
      <c r="H838" s="1" t="s">
        <v>20947</v>
      </c>
      <c r="I838" s="1" t="s">
        <v>10590</v>
      </c>
      <c r="J838" s="1"/>
      <c r="K838" s="1" t="s">
        <v>21014</v>
      </c>
      <c r="L838" s="1" t="s">
        <v>836</v>
      </c>
      <c r="M838" s="1" t="s">
        <v>12230</v>
      </c>
      <c r="N838" s="1" t="s">
        <v>13066</v>
      </c>
      <c r="O838" s="1" t="s">
        <v>836</v>
      </c>
      <c r="P838" s="1" t="s">
        <v>21025</v>
      </c>
      <c r="Q838" s="1" t="s">
        <v>21291</v>
      </c>
      <c r="R838" s="1" t="s">
        <v>13956</v>
      </c>
      <c r="S838" s="1" t="s">
        <v>836</v>
      </c>
      <c r="T838" s="1"/>
      <c r="U838" s="1"/>
      <c r="V838" s="1" t="s">
        <v>13966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5852</v>
      </c>
      <c r="G839" s="1" t="s">
        <v>7439</v>
      </c>
      <c r="H839" s="1" t="s">
        <v>9011</v>
      </c>
      <c r="I839" s="1" t="s">
        <v>10591</v>
      </c>
      <c r="J839" s="1"/>
      <c r="K839" s="1" t="s">
        <v>21014</v>
      </c>
      <c r="L839" s="1" t="s">
        <v>837</v>
      </c>
      <c r="M839" s="1" t="s">
        <v>12231</v>
      </c>
      <c r="N839" s="1" t="s">
        <v>13066</v>
      </c>
      <c r="O839" s="1" t="s">
        <v>837</v>
      </c>
      <c r="P839" s="1" t="s">
        <v>21025</v>
      </c>
      <c r="Q839" s="1" t="s">
        <v>21292</v>
      </c>
      <c r="R839" s="1" t="s">
        <v>13956</v>
      </c>
      <c r="S839" s="1" t="s">
        <v>837</v>
      </c>
      <c r="T839" s="1"/>
      <c r="U839" s="1"/>
      <c r="V839" s="1" t="s">
        <v>13966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14612</v>
      </c>
      <c r="F840" s="1" t="s">
        <v>15403</v>
      </c>
      <c r="G840" s="1" t="s">
        <v>16188</v>
      </c>
      <c r="H840" s="1" t="s">
        <v>16973</v>
      </c>
      <c r="I840" s="1" t="s">
        <v>10592</v>
      </c>
      <c r="J840" s="1"/>
      <c r="K840" s="1" t="s">
        <v>21014</v>
      </c>
      <c r="L840" s="1" t="s">
        <v>838</v>
      </c>
      <c r="M840" s="1" t="s">
        <v>12232</v>
      </c>
      <c r="N840" s="1" t="s">
        <v>13066</v>
      </c>
      <c r="O840" s="1" t="s">
        <v>838</v>
      </c>
      <c r="P840" s="1" t="s">
        <v>21025</v>
      </c>
      <c r="Q840" s="1" t="s">
        <v>21293</v>
      </c>
      <c r="R840" s="1" t="s">
        <v>13956</v>
      </c>
      <c r="S840" s="1" t="s">
        <v>838</v>
      </c>
      <c r="T840" s="1"/>
      <c r="U840" s="1"/>
      <c r="V840" s="1" t="s">
        <v>13966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5854</v>
      </c>
      <c r="G841" s="1" t="s">
        <v>7441</v>
      </c>
      <c r="H841" s="1" t="s">
        <v>9013</v>
      </c>
      <c r="I841" s="1" t="s">
        <v>10593</v>
      </c>
      <c r="J841" s="1"/>
      <c r="K841" s="1" t="s">
        <v>21014</v>
      </c>
      <c r="L841" s="1" t="s">
        <v>839</v>
      </c>
      <c r="M841" s="1" t="s">
        <v>12233</v>
      </c>
      <c r="N841" s="1" t="s">
        <v>13066</v>
      </c>
      <c r="O841" s="1" t="s">
        <v>839</v>
      </c>
      <c r="P841" s="1" t="s">
        <v>21025</v>
      </c>
      <c r="Q841" s="1" t="s">
        <v>21294</v>
      </c>
      <c r="R841" s="1" t="s">
        <v>13956</v>
      </c>
      <c r="S841" s="1" t="s">
        <v>839</v>
      </c>
      <c r="T841" s="1"/>
      <c r="U841" s="1"/>
      <c r="V841" s="1" t="s">
        <v>13966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19439</v>
      </c>
      <c r="F842" s="1" t="s">
        <v>19943</v>
      </c>
      <c r="G842" s="1" t="s">
        <v>20449</v>
      </c>
      <c r="H842" s="1" t="s">
        <v>20948</v>
      </c>
      <c r="I842" s="1" t="s">
        <v>10594</v>
      </c>
      <c r="J842" s="1"/>
      <c r="K842" s="1" t="s">
        <v>21014</v>
      </c>
      <c r="L842" s="1" t="s">
        <v>840</v>
      </c>
      <c r="M842" s="1" t="s">
        <v>12234</v>
      </c>
      <c r="N842" s="1" t="s">
        <v>13066</v>
      </c>
      <c r="O842" s="1" t="s">
        <v>840</v>
      </c>
      <c r="P842" s="1" t="s">
        <v>21025</v>
      </c>
      <c r="Q842" s="1" t="s">
        <v>21295</v>
      </c>
      <c r="R842" s="1" t="s">
        <v>13956</v>
      </c>
      <c r="S842" s="1" t="s">
        <v>840</v>
      </c>
      <c r="T842" s="1"/>
      <c r="U842" s="1"/>
      <c r="V842" s="1" t="s">
        <v>13966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5856</v>
      </c>
      <c r="G843" s="1" t="s">
        <v>7443</v>
      </c>
      <c r="H843" s="1" t="s">
        <v>9015</v>
      </c>
      <c r="I843" s="1" t="s">
        <v>10595</v>
      </c>
      <c r="J843" s="1"/>
      <c r="K843" s="1" t="s">
        <v>21014</v>
      </c>
      <c r="L843" s="1" t="s">
        <v>841</v>
      </c>
      <c r="M843" s="1" t="s">
        <v>12235</v>
      </c>
      <c r="N843" s="1" t="s">
        <v>13066</v>
      </c>
      <c r="O843" s="1" t="s">
        <v>841</v>
      </c>
      <c r="P843" s="1" t="s">
        <v>21025</v>
      </c>
      <c r="Q843" s="1" t="s">
        <v>21296</v>
      </c>
      <c r="R843" s="1" t="s">
        <v>13956</v>
      </c>
      <c r="S843" s="1" t="s">
        <v>841</v>
      </c>
      <c r="T843" s="1"/>
      <c r="U843" s="1"/>
      <c r="V843" s="1" t="s">
        <v>13966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19440</v>
      </c>
      <c r="F844" s="1" t="s">
        <v>19944</v>
      </c>
      <c r="G844" s="1" t="s">
        <v>20450</v>
      </c>
      <c r="H844" s="1" t="s">
        <v>20949</v>
      </c>
      <c r="I844" s="1" t="s">
        <v>10596</v>
      </c>
      <c r="J844" s="1"/>
      <c r="K844" s="1" t="s">
        <v>21014</v>
      </c>
      <c r="L844" s="1" t="s">
        <v>842</v>
      </c>
      <c r="M844" s="1" t="s">
        <v>12236</v>
      </c>
      <c r="N844" s="1" t="s">
        <v>13066</v>
      </c>
      <c r="O844" s="1" t="s">
        <v>842</v>
      </c>
      <c r="P844" s="1" t="s">
        <v>21025</v>
      </c>
      <c r="Q844" s="1" t="s">
        <v>21297</v>
      </c>
      <c r="R844" s="1" t="s">
        <v>13956</v>
      </c>
      <c r="S844" s="1" t="s">
        <v>842</v>
      </c>
      <c r="T844" s="1"/>
      <c r="U844" s="1"/>
      <c r="V844" s="1" t="s">
        <v>13966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5858</v>
      </c>
      <c r="G845" s="1" t="s">
        <v>7445</v>
      </c>
      <c r="H845" s="1" t="s">
        <v>9017</v>
      </c>
      <c r="I845" s="1" t="s">
        <v>10597</v>
      </c>
      <c r="J845" s="1"/>
      <c r="K845" s="1" t="s">
        <v>21014</v>
      </c>
      <c r="L845" s="1" t="s">
        <v>843</v>
      </c>
      <c r="M845" s="1" t="s">
        <v>12237</v>
      </c>
      <c r="N845" s="1" t="s">
        <v>13066</v>
      </c>
      <c r="O845" s="1" t="s">
        <v>843</v>
      </c>
      <c r="P845" s="1" t="s">
        <v>21025</v>
      </c>
      <c r="Q845" s="1" t="s">
        <v>21298</v>
      </c>
      <c r="R845" s="1" t="s">
        <v>13956</v>
      </c>
      <c r="S845" s="1" t="s">
        <v>843</v>
      </c>
      <c r="T845" s="1"/>
      <c r="U845" s="1"/>
      <c r="V845" s="1" t="s">
        <v>13966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5859</v>
      </c>
      <c r="G846" s="1" t="s">
        <v>7446</v>
      </c>
      <c r="H846" s="1" t="s">
        <v>9018</v>
      </c>
      <c r="I846" s="1" t="s">
        <v>10598</v>
      </c>
      <c r="J846" s="1"/>
      <c r="K846" s="1" t="s">
        <v>21014</v>
      </c>
      <c r="L846" s="1" t="s">
        <v>844</v>
      </c>
      <c r="M846" s="1" t="s">
        <v>12238</v>
      </c>
      <c r="N846" s="1" t="s">
        <v>13066</v>
      </c>
      <c r="O846" s="1" t="s">
        <v>844</v>
      </c>
      <c r="P846" s="1" t="s">
        <v>21026</v>
      </c>
      <c r="Q846" s="1" t="s">
        <v>21026</v>
      </c>
      <c r="R846" s="1" t="s">
        <v>13956</v>
      </c>
      <c r="S846" s="1" t="s">
        <v>844</v>
      </c>
      <c r="T846" s="1"/>
      <c r="U846" s="1" t="s">
        <v>21732</v>
      </c>
      <c r="V846" s="1" t="s">
        <v>13966</v>
      </c>
      <c r="W846" s="1" t="s">
        <v>844</v>
      </c>
      <c r="X846" s="1" t="s">
        <v>21744</v>
      </c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5860</v>
      </c>
      <c r="G847" s="1" t="s">
        <v>7447</v>
      </c>
      <c r="H847" s="1" t="s">
        <v>9019</v>
      </c>
      <c r="I847" s="1" t="s">
        <v>10599</v>
      </c>
      <c r="J847" s="1"/>
      <c r="K847" s="1" t="s">
        <v>21014</v>
      </c>
      <c r="L847" s="1" t="s">
        <v>845</v>
      </c>
      <c r="M847" s="1" t="s">
        <v>12239</v>
      </c>
      <c r="N847" s="1" t="s">
        <v>13066</v>
      </c>
      <c r="O847" s="1" t="s">
        <v>845</v>
      </c>
      <c r="P847" s="1" t="s">
        <v>21026</v>
      </c>
      <c r="Q847" s="1" t="s">
        <v>21026</v>
      </c>
      <c r="R847" s="1" t="s">
        <v>13956</v>
      </c>
      <c r="S847" s="1" t="s">
        <v>845</v>
      </c>
      <c r="T847" s="1"/>
      <c r="U847" s="1"/>
      <c r="V847" s="1" t="s">
        <v>13966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5861</v>
      </c>
      <c r="G848" s="1" t="s">
        <v>7448</v>
      </c>
      <c r="H848" s="1" t="s">
        <v>8982</v>
      </c>
      <c r="I848" s="1" t="s">
        <v>10600</v>
      </c>
      <c r="J848" s="1"/>
      <c r="K848" s="1" t="s">
        <v>21014</v>
      </c>
      <c r="L848" s="1" t="s">
        <v>846</v>
      </c>
      <c r="M848" s="1" t="s">
        <v>12240</v>
      </c>
      <c r="N848" s="1" t="s">
        <v>13066</v>
      </c>
      <c r="O848" s="1" t="s">
        <v>846</v>
      </c>
      <c r="P848" s="1" t="s">
        <v>21026</v>
      </c>
      <c r="Q848" s="1" t="s">
        <v>21026</v>
      </c>
      <c r="R848" s="1" t="s">
        <v>13956</v>
      </c>
      <c r="S848" s="1" t="s">
        <v>846</v>
      </c>
      <c r="T848" s="1"/>
      <c r="U848" s="1"/>
      <c r="V848" s="1" t="s">
        <v>13966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5862</v>
      </c>
      <c r="G849" s="1" t="s">
        <v>7449</v>
      </c>
      <c r="H849" s="1" t="s">
        <v>8975</v>
      </c>
      <c r="I849" s="1" t="s">
        <v>10601</v>
      </c>
      <c r="J849" s="1"/>
      <c r="K849" s="1" t="s">
        <v>21014</v>
      </c>
      <c r="L849" s="1" t="s">
        <v>847</v>
      </c>
      <c r="M849" s="1" t="s">
        <v>12241</v>
      </c>
      <c r="N849" s="1" t="s">
        <v>13066</v>
      </c>
      <c r="O849" s="1" t="s">
        <v>847</v>
      </c>
      <c r="P849" s="1" t="s">
        <v>21026</v>
      </c>
      <c r="Q849" s="1" t="s">
        <v>21026</v>
      </c>
      <c r="R849" s="1" t="s">
        <v>13956</v>
      </c>
      <c r="S849" s="1" t="s">
        <v>847</v>
      </c>
      <c r="T849" s="1"/>
      <c r="U849" s="1"/>
      <c r="V849" s="1" t="s">
        <v>13966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19441</v>
      </c>
      <c r="F850" s="1" t="s">
        <v>19945</v>
      </c>
      <c r="G850" s="1" t="s">
        <v>20451</v>
      </c>
      <c r="H850" s="1" t="s">
        <v>20950</v>
      </c>
      <c r="I850" s="1" t="s">
        <v>10602</v>
      </c>
      <c r="J850" s="1"/>
      <c r="K850" s="1" t="s">
        <v>21014</v>
      </c>
      <c r="L850" s="1" t="s">
        <v>848</v>
      </c>
      <c r="M850" s="1" t="s">
        <v>12242</v>
      </c>
      <c r="N850" s="1" t="s">
        <v>13066</v>
      </c>
      <c r="O850" s="1" t="s">
        <v>848</v>
      </c>
      <c r="P850" s="1" t="s">
        <v>21026</v>
      </c>
      <c r="Q850" s="1" t="s">
        <v>21026</v>
      </c>
      <c r="R850" s="1" t="s">
        <v>13956</v>
      </c>
      <c r="S850" s="1" t="s">
        <v>848</v>
      </c>
      <c r="T850" s="1"/>
      <c r="U850" s="1"/>
      <c r="V850" s="1" t="s">
        <v>13966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19442</v>
      </c>
      <c r="F851" s="1" t="s">
        <v>19946</v>
      </c>
      <c r="G851" s="1" t="s">
        <v>20452</v>
      </c>
      <c r="H851" s="1" t="s">
        <v>20951</v>
      </c>
      <c r="I851" s="1" t="s">
        <v>10603</v>
      </c>
      <c r="J851" s="1"/>
      <c r="K851" s="1" t="s">
        <v>21014</v>
      </c>
      <c r="L851" s="1" t="s">
        <v>849</v>
      </c>
      <c r="M851" s="1" t="s">
        <v>12243</v>
      </c>
      <c r="N851" s="1" t="s">
        <v>13066</v>
      </c>
      <c r="O851" s="1" t="s">
        <v>849</v>
      </c>
      <c r="P851" s="1" t="s">
        <v>21026</v>
      </c>
      <c r="Q851" s="1" t="s">
        <v>21026</v>
      </c>
      <c r="R851" s="1" t="s">
        <v>13956</v>
      </c>
      <c r="S851" s="1" t="s">
        <v>849</v>
      </c>
      <c r="T851" s="1"/>
      <c r="U851" s="1"/>
      <c r="V851" s="1" t="s">
        <v>13966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5865</v>
      </c>
      <c r="G852" s="1" t="s">
        <v>7452</v>
      </c>
      <c r="H852" s="1" t="s">
        <v>9022</v>
      </c>
      <c r="I852" s="1" t="s">
        <v>10604</v>
      </c>
      <c r="J852" s="1"/>
      <c r="K852" s="1" t="s">
        <v>21014</v>
      </c>
      <c r="L852" s="1" t="s">
        <v>850</v>
      </c>
      <c r="M852" s="1" t="s">
        <v>12244</v>
      </c>
      <c r="N852" s="1" t="s">
        <v>13066</v>
      </c>
      <c r="O852" s="1" t="s">
        <v>850</v>
      </c>
      <c r="P852" s="1" t="s">
        <v>21026</v>
      </c>
      <c r="Q852" s="1" t="s">
        <v>21026</v>
      </c>
      <c r="R852" s="1" t="s">
        <v>13956</v>
      </c>
      <c r="S852" s="1" t="s">
        <v>850</v>
      </c>
      <c r="T852" s="1"/>
      <c r="U852" s="1"/>
      <c r="V852" s="1" t="s">
        <v>13966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19443</v>
      </c>
      <c r="F853" s="1" t="s">
        <v>19443</v>
      </c>
      <c r="G853" s="1" t="s">
        <v>20453</v>
      </c>
      <c r="H853" s="1" t="s">
        <v>20952</v>
      </c>
      <c r="I853" s="1" t="s">
        <v>10605</v>
      </c>
      <c r="J853" s="1"/>
      <c r="K853" s="1" t="s">
        <v>21014</v>
      </c>
      <c r="L853" s="1" t="s">
        <v>851</v>
      </c>
      <c r="M853" s="1" t="s">
        <v>12245</v>
      </c>
      <c r="N853" s="1" t="s">
        <v>13066</v>
      </c>
      <c r="O853" s="1" t="s">
        <v>851</v>
      </c>
      <c r="P853" s="1" t="s">
        <v>21026</v>
      </c>
      <c r="Q853" s="1" t="s">
        <v>21026</v>
      </c>
      <c r="R853" s="1" t="s">
        <v>13956</v>
      </c>
      <c r="S853" s="1" t="s">
        <v>851</v>
      </c>
      <c r="T853" s="1"/>
      <c r="U853" s="1"/>
      <c r="V853" s="1" t="s">
        <v>13966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5866</v>
      </c>
      <c r="G854" s="1" t="s">
        <v>7454</v>
      </c>
      <c r="H854" s="1" t="s">
        <v>9024</v>
      </c>
      <c r="I854" s="1" t="s">
        <v>10606</v>
      </c>
      <c r="J854" s="1"/>
      <c r="K854" s="1" t="s">
        <v>21014</v>
      </c>
      <c r="L854" s="1" t="s">
        <v>852</v>
      </c>
      <c r="M854" s="1" t="s">
        <v>12246</v>
      </c>
      <c r="N854" s="1" t="s">
        <v>13066</v>
      </c>
      <c r="O854" s="1" t="s">
        <v>852</v>
      </c>
      <c r="P854" s="1" t="s">
        <v>21026</v>
      </c>
      <c r="Q854" s="1" t="s">
        <v>21026</v>
      </c>
      <c r="R854" s="1" t="s">
        <v>13956</v>
      </c>
      <c r="S854" s="1" t="s">
        <v>852</v>
      </c>
      <c r="T854" s="1"/>
      <c r="U854" s="1"/>
      <c r="V854" s="1" t="s">
        <v>13966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19444</v>
      </c>
      <c r="F855" s="1" t="s">
        <v>19444</v>
      </c>
      <c r="G855" s="1" t="s">
        <v>20454</v>
      </c>
      <c r="H855" s="1" t="s">
        <v>20953</v>
      </c>
      <c r="I855" s="1" t="s">
        <v>10607</v>
      </c>
      <c r="J855" s="1"/>
      <c r="K855" s="1" t="s">
        <v>21014</v>
      </c>
      <c r="L855" s="1" t="s">
        <v>853</v>
      </c>
      <c r="M855" s="1" t="s">
        <v>12247</v>
      </c>
      <c r="N855" s="1" t="s">
        <v>13066</v>
      </c>
      <c r="O855" s="1" t="s">
        <v>853</v>
      </c>
      <c r="P855" s="1" t="s">
        <v>21026</v>
      </c>
      <c r="Q855" s="1" t="s">
        <v>21026</v>
      </c>
      <c r="R855" s="1" t="s">
        <v>13956</v>
      </c>
      <c r="S855" s="1" t="s">
        <v>853</v>
      </c>
      <c r="T855" s="1"/>
      <c r="U855" s="1"/>
      <c r="V855" s="1" t="s">
        <v>13966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5867</v>
      </c>
      <c r="G856" s="1" t="s">
        <v>4241</v>
      </c>
      <c r="H856" s="1" t="s">
        <v>9026</v>
      </c>
      <c r="I856" s="1" t="s">
        <v>10608</v>
      </c>
      <c r="J856" s="1"/>
      <c r="K856" s="1" t="s">
        <v>21014</v>
      </c>
      <c r="L856" s="1" t="s">
        <v>854</v>
      </c>
      <c r="M856" s="1" t="s">
        <v>12248</v>
      </c>
      <c r="N856" s="1" t="s">
        <v>13066</v>
      </c>
      <c r="O856" s="1" t="s">
        <v>854</v>
      </c>
      <c r="P856" s="1" t="s">
        <v>21026</v>
      </c>
      <c r="Q856" s="1" t="s">
        <v>21026</v>
      </c>
      <c r="R856" s="1" t="s">
        <v>13956</v>
      </c>
      <c r="S856" s="1" t="s">
        <v>854</v>
      </c>
      <c r="T856" s="1"/>
      <c r="U856" s="1"/>
      <c r="V856" s="1" t="s">
        <v>13966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14624</v>
      </c>
      <c r="F857" s="1" t="s">
        <v>15413</v>
      </c>
      <c r="G857" s="1" t="s">
        <v>16199</v>
      </c>
      <c r="H857" s="1" t="s">
        <v>16983</v>
      </c>
      <c r="I857" s="1" t="s">
        <v>10609</v>
      </c>
      <c r="J857" s="1"/>
      <c r="K857" s="1" t="s">
        <v>21014</v>
      </c>
      <c r="L857" s="1" t="s">
        <v>855</v>
      </c>
      <c r="M857" s="1" t="s">
        <v>12249</v>
      </c>
      <c r="N857" s="1" t="s">
        <v>13066</v>
      </c>
      <c r="O857" s="1" t="s">
        <v>855</v>
      </c>
      <c r="P857" s="1" t="s">
        <v>21026</v>
      </c>
      <c r="Q857" s="1" t="s">
        <v>21026</v>
      </c>
      <c r="R857" s="1" t="s">
        <v>13956</v>
      </c>
      <c r="S857" s="1" t="s">
        <v>855</v>
      </c>
      <c r="T857" s="1"/>
      <c r="U857" s="1"/>
      <c r="V857" s="1" t="s">
        <v>13966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5869</v>
      </c>
      <c r="G858" s="1" t="s">
        <v>7457</v>
      </c>
      <c r="H858" s="1" t="s">
        <v>9028</v>
      </c>
      <c r="I858" s="1" t="s">
        <v>10610</v>
      </c>
      <c r="J858" s="1"/>
      <c r="K858" s="1" t="s">
        <v>21014</v>
      </c>
      <c r="L858" s="1" t="s">
        <v>856</v>
      </c>
      <c r="M858" s="1" t="s">
        <v>12250</v>
      </c>
      <c r="N858" s="1" t="s">
        <v>13066</v>
      </c>
      <c r="O858" s="1" t="s">
        <v>856</v>
      </c>
      <c r="P858" s="1" t="s">
        <v>21026</v>
      </c>
      <c r="Q858" s="1" t="s">
        <v>21026</v>
      </c>
      <c r="R858" s="1" t="s">
        <v>13956</v>
      </c>
      <c r="S858" s="1" t="s">
        <v>856</v>
      </c>
      <c r="T858" s="1"/>
      <c r="U858" s="1"/>
      <c r="V858" s="1" t="s">
        <v>13966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19445</v>
      </c>
      <c r="F859" s="1" t="s">
        <v>19947</v>
      </c>
      <c r="G859" s="1" t="s">
        <v>20455</v>
      </c>
      <c r="H859" s="1" t="s">
        <v>20954</v>
      </c>
      <c r="I859" s="1" t="s">
        <v>10611</v>
      </c>
      <c r="J859" s="1"/>
      <c r="K859" s="1" t="s">
        <v>21014</v>
      </c>
      <c r="L859" s="1" t="s">
        <v>857</v>
      </c>
      <c r="M859" s="1" t="s">
        <v>12251</v>
      </c>
      <c r="N859" s="1" t="s">
        <v>13066</v>
      </c>
      <c r="O859" s="1" t="s">
        <v>857</v>
      </c>
      <c r="P859" s="1" t="s">
        <v>21026</v>
      </c>
      <c r="Q859" s="1" t="s">
        <v>21026</v>
      </c>
      <c r="R859" s="1" t="s">
        <v>13956</v>
      </c>
      <c r="S859" s="1" t="s">
        <v>857</v>
      </c>
      <c r="T859" s="1"/>
      <c r="U859" s="1"/>
      <c r="V859" s="1" t="s">
        <v>13966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5871</v>
      </c>
      <c r="G860" s="1" t="s">
        <v>7459</v>
      </c>
      <c r="H860" s="1" t="s">
        <v>9030</v>
      </c>
      <c r="I860" s="1" t="s">
        <v>10612</v>
      </c>
      <c r="J860" s="1"/>
      <c r="K860" s="1" t="s">
        <v>21014</v>
      </c>
      <c r="L860" s="1" t="s">
        <v>858</v>
      </c>
      <c r="M860" s="1" t="s">
        <v>12252</v>
      </c>
      <c r="N860" s="1" t="s">
        <v>13066</v>
      </c>
      <c r="O860" s="1" t="s">
        <v>858</v>
      </c>
      <c r="P860" s="1" t="s">
        <v>21026</v>
      </c>
      <c r="Q860" s="1" t="s">
        <v>21026</v>
      </c>
      <c r="R860" s="1" t="s">
        <v>13956</v>
      </c>
      <c r="S860" s="1" t="s">
        <v>858</v>
      </c>
      <c r="T860" s="1"/>
      <c r="U860" s="1"/>
      <c r="V860" s="1" t="s">
        <v>13966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14627</v>
      </c>
      <c r="F861" s="1" t="s">
        <v>15416</v>
      </c>
      <c r="G861" s="1" t="s">
        <v>16202</v>
      </c>
      <c r="H861" s="1" t="s">
        <v>16986</v>
      </c>
      <c r="I861" s="1" t="s">
        <v>10613</v>
      </c>
      <c r="J861" s="1"/>
      <c r="K861" s="1" t="s">
        <v>21014</v>
      </c>
      <c r="L861" s="1" t="s">
        <v>859</v>
      </c>
      <c r="M861" s="1" t="s">
        <v>12253</v>
      </c>
      <c r="N861" s="1" t="s">
        <v>13066</v>
      </c>
      <c r="O861" s="1" t="s">
        <v>859</v>
      </c>
      <c r="P861" s="1" t="s">
        <v>21026</v>
      </c>
      <c r="Q861" s="1" t="s">
        <v>21026</v>
      </c>
      <c r="R861" s="1" t="s">
        <v>13956</v>
      </c>
      <c r="S861" s="1" t="s">
        <v>859</v>
      </c>
      <c r="T861" s="1"/>
      <c r="U861" s="1"/>
      <c r="V861" s="1" t="s">
        <v>13966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14628</v>
      </c>
      <c r="F862" s="1" t="s">
        <v>15417</v>
      </c>
      <c r="G862" s="1" t="s">
        <v>16203</v>
      </c>
      <c r="H862" s="1" t="s">
        <v>16987</v>
      </c>
      <c r="I862" s="1" t="s">
        <v>10614</v>
      </c>
      <c r="J862" s="1"/>
      <c r="K862" s="1" t="s">
        <v>21014</v>
      </c>
      <c r="L862" s="1" t="s">
        <v>860</v>
      </c>
      <c r="M862" s="1" t="s">
        <v>12254</v>
      </c>
      <c r="N862" s="1" t="s">
        <v>13066</v>
      </c>
      <c r="O862" s="1" t="s">
        <v>860</v>
      </c>
      <c r="P862" s="1" t="s">
        <v>21026</v>
      </c>
      <c r="Q862" s="1" t="s">
        <v>21026</v>
      </c>
      <c r="R862" s="1" t="s">
        <v>13956</v>
      </c>
      <c r="S862" s="1" t="s">
        <v>860</v>
      </c>
      <c r="T862" s="1"/>
      <c r="U862" s="1"/>
      <c r="V862" s="1" t="s">
        <v>13966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5874</v>
      </c>
      <c r="G863" s="1" t="s">
        <v>7462</v>
      </c>
      <c r="H863" s="1" t="s">
        <v>9033</v>
      </c>
      <c r="I863" s="1" t="s">
        <v>10615</v>
      </c>
      <c r="J863" s="1"/>
      <c r="K863" s="1" t="s">
        <v>21014</v>
      </c>
      <c r="L863" s="1" t="s">
        <v>861</v>
      </c>
      <c r="M863" s="1" t="s">
        <v>12255</v>
      </c>
      <c r="N863" s="1" t="s">
        <v>13066</v>
      </c>
      <c r="O863" s="1" t="s">
        <v>861</v>
      </c>
      <c r="P863" s="1" t="s">
        <v>21026</v>
      </c>
      <c r="Q863" s="1" t="s">
        <v>21026</v>
      </c>
      <c r="R863" s="1" t="s">
        <v>13956</v>
      </c>
      <c r="S863" s="1" t="s">
        <v>861</v>
      </c>
      <c r="T863" s="1"/>
      <c r="U863" s="1"/>
      <c r="V863" s="1" t="s">
        <v>13966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5875</v>
      </c>
      <c r="G864" s="1" t="s">
        <v>7463</v>
      </c>
      <c r="H864" s="1" t="s">
        <v>9034</v>
      </c>
      <c r="I864" s="1" t="s">
        <v>10616</v>
      </c>
      <c r="J864" s="1"/>
      <c r="K864" s="1" t="s">
        <v>21014</v>
      </c>
      <c r="L864" s="1" t="s">
        <v>862</v>
      </c>
      <c r="M864" s="1" t="s">
        <v>12256</v>
      </c>
      <c r="N864" s="1" t="s">
        <v>13066</v>
      </c>
      <c r="O864" s="1" t="s">
        <v>862</v>
      </c>
      <c r="P864" s="1" t="s">
        <v>21026</v>
      </c>
      <c r="Q864" s="1" t="s">
        <v>21026</v>
      </c>
      <c r="R864" s="1" t="s">
        <v>13956</v>
      </c>
      <c r="S864" s="1" t="s">
        <v>862</v>
      </c>
      <c r="T864" s="1"/>
      <c r="U864" s="1"/>
      <c r="V864" s="1" t="s">
        <v>13966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5876</v>
      </c>
      <c r="G865" s="1" t="s">
        <v>7464</v>
      </c>
      <c r="H865" s="1" t="s">
        <v>9035</v>
      </c>
      <c r="I865" s="1" t="s">
        <v>10617</v>
      </c>
      <c r="J865" s="1"/>
      <c r="K865" s="1" t="s">
        <v>21014</v>
      </c>
      <c r="L865" s="1" t="s">
        <v>863</v>
      </c>
      <c r="M865" s="1" t="s">
        <v>12257</v>
      </c>
      <c r="N865" s="1" t="s">
        <v>13066</v>
      </c>
      <c r="O865" s="1" t="s">
        <v>863</v>
      </c>
      <c r="P865" s="1" t="s">
        <v>21026</v>
      </c>
      <c r="Q865" s="1" t="s">
        <v>21026</v>
      </c>
      <c r="R865" s="1" t="s">
        <v>13956</v>
      </c>
      <c r="S865" s="1" t="s">
        <v>863</v>
      </c>
      <c r="T865" s="1"/>
      <c r="U865" s="1"/>
      <c r="V865" s="1" t="s">
        <v>13966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19446</v>
      </c>
      <c r="F866" s="1" t="s">
        <v>19948</v>
      </c>
      <c r="G866" s="1" t="s">
        <v>20456</v>
      </c>
      <c r="H866" s="1" t="s">
        <v>20955</v>
      </c>
      <c r="I866" s="1" t="s">
        <v>10618</v>
      </c>
      <c r="J866" s="1"/>
      <c r="K866" s="1" t="s">
        <v>21014</v>
      </c>
      <c r="L866" s="1" t="s">
        <v>864</v>
      </c>
      <c r="M866" s="1" t="s">
        <v>12258</v>
      </c>
      <c r="N866" s="1" t="s">
        <v>13066</v>
      </c>
      <c r="O866" s="1" t="s">
        <v>864</v>
      </c>
      <c r="P866" s="1" t="s">
        <v>21026</v>
      </c>
      <c r="Q866" s="1" t="s">
        <v>21026</v>
      </c>
      <c r="R866" s="1" t="s">
        <v>13956</v>
      </c>
      <c r="S866" s="1" t="s">
        <v>864</v>
      </c>
      <c r="T866" s="1"/>
      <c r="U866" s="1"/>
      <c r="V866" s="1" t="s">
        <v>13966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14631</v>
      </c>
      <c r="F867" s="1" t="s">
        <v>15420</v>
      </c>
      <c r="G867" s="1" t="s">
        <v>16206</v>
      </c>
      <c r="H867" s="1" t="s">
        <v>16990</v>
      </c>
      <c r="I867" s="1" t="s">
        <v>10619</v>
      </c>
      <c r="J867" s="1"/>
      <c r="K867" s="1" t="s">
        <v>21014</v>
      </c>
      <c r="L867" s="1" t="s">
        <v>865</v>
      </c>
      <c r="M867" s="1" t="s">
        <v>12259</v>
      </c>
      <c r="N867" s="1" t="s">
        <v>13066</v>
      </c>
      <c r="O867" s="1" t="s">
        <v>865</v>
      </c>
      <c r="P867" s="1" t="s">
        <v>21026</v>
      </c>
      <c r="Q867" s="1" t="s">
        <v>21026</v>
      </c>
      <c r="R867" s="1" t="s">
        <v>13956</v>
      </c>
      <c r="S867" s="1" t="s">
        <v>865</v>
      </c>
      <c r="T867" s="1"/>
      <c r="U867" s="1"/>
      <c r="V867" s="1" t="s">
        <v>13966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5879</v>
      </c>
      <c r="G868" s="1" t="s">
        <v>7467</v>
      </c>
      <c r="H868" s="1" t="s">
        <v>9038</v>
      </c>
      <c r="I868" s="1" t="s">
        <v>10620</v>
      </c>
      <c r="J868" s="1"/>
      <c r="K868" s="1" t="s">
        <v>21014</v>
      </c>
      <c r="L868" s="1" t="s">
        <v>866</v>
      </c>
      <c r="M868" s="1" t="s">
        <v>12260</v>
      </c>
      <c r="N868" s="1" t="s">
        <v>13066</v>
      </c>
      <c r="O868" s="1" t="s">
        <v>866</v>
      </c>
      <c r="P868" s="1" t="s">
        <v>21026</v>
      </c>
      <c r="Q868" s="1" t="s">
        <v>21026</v>
      </c>
      <c r="R868" s="1" t="s">
        <v>13956</v>
      </c>
      <c r="S868" s="1" t="s">
        <v>866</v>
      </c>
      <c r="T868" s="1"/>
      <c r="U868" s="1"/>
      <c r="V868" s="1" t="s">
        <v>13966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19447</v>
      </c>
      <c r="F869" s="1" t="s">
        <v>19949</v>
      </c>
      <c r="G869" s="1" t="s">
        <v>20457</v>
      </c>
      <c r="H869" s="1" t="s">
        <v>20956</v>
      </c>
      <c r="I869" s="1" t="s">
        <v>10621</v>
      </c>
      <c r="J869" s="1"/>
      <c r="K869" s="1" t="s">
        <v>21014</v>
      </c>
      <c r="L869" s="1" t="s">
        <v>867</v>
      </c>
      <c r="M869" s="1" t="s">
        <v>12261</v>
      </c>
      <c r="N869" s="1" t="s">
        <v>13066</v>
      </c>
      <c r="O869" s="1" t="s">
        <v>867</v>
      </c>
      <c r="P869" s="1" t="s">
        <v>21026</v>
      </c>
      <c r="Q869" s="1" t="s">
        <v>21026</v>
      </c>
      <c r="R869" s="1" t="s">
        <v>13956</v>
      </c>
      <c r="S869" s="1" t="s">
        <v>867</v>
      </c>
      <c r="T869" s="1"/>
      <c r="U869" s="1"/>
      <c r="V869" s="1" t="s">
        <v>13966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19448</v>
      </c>
      <c r="F870" s="1" t="s">
        <v>19950</v>
      </c>
      <c r="G870" s="1" t="s">
        <v>20458</v>
      </c>
      <c r="H870" s="1" t="s">
        <v>20957</v>
      </c>
      <c r="I870" s="1" t="s">
        <v>10622</v>
      </c>
      <c r="J870" s="1"/>
      <c r="K870" s="1" t="s">
        <v>21014</v>
      </c>
      <c r="L870" s="1" t="s">
        <v>868</v>
      </c>
      <c r="M870" s="1" t="s">
        <v>12262</v>
      </c>
      <c r="N870" s="1" t="s">
        <v>13066</v>
      </c>
      <c r="O870" s="1" t="s">
        <v>868</v>
      </c>
      <c r="P870" s="1" t="s">
        <v>21026</v>
      </c>
      <c r="Q870" s="1" t="s">
        <v>21026</v>
      </c>
      <c r="R870" s="1" t="s">
        <v>13956</v>
      </c>
      <c r="S870" s="1" t="s">
        <v>868</v>
      </c>
      <c r="T870" s="1"/>
      <c r="U870" s="1"/>
      <c r="V870" s="1" t="s">
        <v>13966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5882</v>
      </c>
      <c r="G871" s="1" t="s">
        <v>7470</v>
      </c>
      <c r="H871" s="1" t="s">
        <v>9041</v>
      </c>
      <c r="I871" s="1" t="s">
        <v>10623</v>
      </c>
      <c r="J871" s="1"/>
      <c r="K871" s="1" t="s">
        <v>21014</v>
      </c>
      <c r="L871" s="1" t="s">
        <v>869</v>
      </c>
      <c r="M871" s="1" t="s">
        <v>12263</v>
      </c>
      <c r="N871" s="1" t="s">
        <v>13066</v>
      </c>
      <c r="O871" s="1" t="s">
        <v>869</v>
      </c>
      <c r="P871" s="1" t="s">
        <v>21026</v>
      </c>
      <c r="Q871" s="1" t="s">
        <v>21026</v>
      </c>
      <c r="R871" s="1" t="s">
        <v>13956</v>
      </c>
      <c r="S871" s="1" t="s">
        <v>869</v>
      </c>
      <c r="T871" s="1"/>
      <c r="U871" s="1"/>
      <c r="V871" s="1" t="s">
        <v>13966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19449</v>
      </c>
      <c r="F872" s="1" t="s">
        <v>19951</v>
      </c>
      <c r="G872" s="1" t="s">
        <v>20459</v>
      </c>
      <c r="H872" s="1" t="s">
        <v>20958</v>
      </c>
      <c r="I872" s="1" t="s">
        <v>10624</v>
      </c>
      <c r="J872" s="1"/>
      <c r="K872" s="1" t="s">
        <v>21014</v>
      </c>
      <c r="L872" s="1" t="s">
        <v>870</v>
      </c>
      <c r="M872" s="1" t="s">
        <v>12264</v>
      </c>
      <c r="N872" s="1" t="s">
        <v>13066</v>
      </c>
      <c r="O872" s="1" t="s">
        <v>870</v>
      </c>
      <c r="P872" s="1" t="s">
        <v>21026</v>
      </c>
      <c r="Q872" s="1" t="s">
        <v>21026</v>
      </c>
      <c r="R872" s="1" t="s">
        <v>13956</v>
      </c>
      <c r="S872" s="1" t="s">
        <v>870</v>
      </c>
      <c r="T872" s="1"/>
      <c r="U872" s="1"/>
      <c r="V872" s="1" t="s">
        <v>13966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14635</v>
      </c>
      <c r="F873" s="1" t="s">
        <v>15424</v>
      </c>
      <c r="G873" s="1" t="s">
        <v>16210</v>
      </c>
      <c r="H873" s="1" t="s">
        <v>16994</v>
      </c>
      <c r="I873" s="1" t="s">
        <v>10625</v>
      </c>
      <c r="J873" s="1"/>
      <c r="K873" s="1" t="s">
        <v>21014</v>
      </c>
      <c r="L873" s="1" t="s">
        <v>871</v>
      </c>
      <c r="M873" s="1" t="s">
        <v>12265</v>
      </c>
      <c r="N873" s="1" t="s">
        <v>13066</v>
      </c>
      <c r="O873" s="1" t="s">
        <v>871</v>
      </c>
      <c r="P873" s="1" t="s">
        <v>21026</v>
      </c>
      <c r="Q873" s="1" t="s">
        <v>21026</v>
      </c>
      <c r="R873" s="1" t="s">
        <v>13956</v>
      </c>
      <c r="S873" s="1" t="s">
        <v>871</v>
      </c>
      <c r="T873" s="1"/>
      <c r="U873" s="1"/>
      <c r="V873" s="1" t="s">
        <v>13966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19450</v>
      </c>
      <c r="F874" s="1" t="s">
        <v>19952</v>
      </c>
      <c r="G874" s="1" t="s">
        <v>20460</v>
      </c>
      <c r="H874" s="1" t="s">
        <v>20959</v>
      </c>
      <c r="I874" s="1" t="s">
        <v>10626</v>
      </c>
      <c r="J874" s="1"/>
      <c r="K874" s="1" t="s">
        <v>21014</v>
      </c>
      <c r="L874" s="1" t="s">
        <v>872</v>
      </c>
      <c r="M874" s="1" t="s">
        <v>12266</v>
      </c>
      <c r="N874" s="1" t="s">
        <v>13066</v>
      </c>
      <c r="O874" s="1" t="s">
        <v>872</v>
      </c>
      <c r="P874" s="1" t="s">
        <v>21026</v>
      </c>
      <c r="Q874" s="1" t="s">
        <v>21026</v>
      </c>
      <c r="R874" s="1" t="s">
        <v>13956</v>
      </c>
      <c r="S874" s="1" t="s">
        <v>872</v>
      </c>
      <c r="T874" s="1"/>
      <c r="U874" s="1"/>
      <c r="V874" s="1" t="s">
        <v>13966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5886</v>
      </c>
      <c r="G875" s="1" t="s">
        <v>7474</v>
      </c>
      <c r="H875" s="1" t="s">
        <v>9045</v>
      </c>
      <c r="I875" s="1" t="s">
        <v>10192</v>
      </c>
      <c r="J875" s="1"/>
      <c r="K875" s="1" t="s">
        <v>21014</v>
      </c>
      <c r="L875" s="1" t="s">
        <v>873</v>
      </c>
      <c r="M875" s="1" t="s">
        <v>12267</v>
      </c>
      <c r="N875" s="1" t="s">
        <v>13066</v>
      </c>
      <c r="O875" s="1" t="s">
        <v>873</v>
      </c>
      <c r="P875" s="1" t="s">
        <v>21026</v>
      </c>
      <c r="Q875" s="1" t="s">
        <v>21026</v>
      </c>
      <c r="R875" s="1" t="s">
        <v>13956</v>
      </c>
      <c r="S875" s="1" t="s">
        <v>873</v>
      </c>
      <c r="T875" s="1"/>
      <c r="U875" s="1"/>
      <c r="V875" s="1" t="s">
        <v>13966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5887</v>
      </c>
      <c r="G876" s="1" t="s">
        <v>7475</v>
      </c>
      <c r="H876" s="1" t="s">
        <v>9046</v>
      </c>
      <c r="I876" s="1" t="s">
        <v>10627</v>
      </c>
      <c r="J876" s="1"/>
      <c r="K876" s="1" t="s">
        <v>21014</v>
      </c>
      <c r="L876" s="1" t="s">
        <v>874</v>
      </c>
      <c r="M876" s="1" t="s">
        <v>12268</v>
      </c>
      <c r="N876" s="1" t="s">
        <v>13066</v>
      </c>
      <c r="O876" s="1" t="s">
        <v>874</v>
      </c>
      <c r="P876" s="1" t="s">
        <v>21026</v>
      </c>
      <c r="Q876" s="1" t="s">
        <v>21026</v>
      </c>
      <c r="R876" s="1" t="s">
        <v>13956</v>
      </c>
      <c r="S876" s="1" t="s">
        <v>874</v>
      </c>
      <c r="T876" s="1"/>
      <c r="U876" s="1"/>
      <c r="V876" s="1" t="s">
        <v>13966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14637</v>
      </c>
      <c r="F877" s="1" t="s">
        <v>15426</v>
      </c>
      <c r="G877" s="1" t="s">
        <v>16212</v>
      </c>
      <c r="H877" s="1" t="s">
        <v>16996</v>
      </c>
      <c r="I877" s="1" t="s">
        <v>10628</v>
      </c>
      <c r="J877" s="1"/>
      <c r="K877" s="1" t="s">
        <v>21014</v>
      </c>
      <c r="L877" s="1" t="s">
        <v>875</v>
      </c>
      <c r="M877" s="1" t="s">
        <v>12269</v>
      </c>
      <c r="N877" s="1" t="s">
        <v>13066</v>
      </c>
      <c r="O877" s="1" t="s">
        <v>875</v>
      </c>
      <c r="P877" s="1" t="s">
        <v>21027</v>
      </c>
      <c r="Q877" s="1" t="s">
        <v>21299</v>
      </c>
      <c r="R877" s="1" t="s">
        <v>13956</v>
      </c>
      <c r="S877" s="1" t="s">
        <v>875</v>
      </c>
      <c r="T877" s="1" t="s">
        <v>21719</v>
      </c>
      <c r="U877" s="1"/>
      <c r="V877" s="1" t="s">
        <v>13966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19451</v>
      </c>
      <c r="F878" s="1" t="s">
        <v>19953</v>
      </c>
      <c r="G878" s="1" t="s">
        <v>20461</v>
      </c>
      <c r="H878" s="1" t="s">
        <v>20960</v>
      </c>
      <c r="I878" s="1" t="s">
        <v>10629</v>
      </c>
      <c r="J878" s="1"/>
      <c r="K878" s="1" t="s">
        <v>21014</v>
      </c>
      <c r="L878" s="1" t="s">
        <v>876</v>
      </c>
      <c r="M878" s="1" t="s">
        <v>12270</v>
      </c>
      <c r="N878" s="1" t="s">
        <v>13066</v>
      </c>
      <c r="O878" s="1" t="s">
        <v>876</v>
      </c>
      <c r="P878" s="1" t="s">
        <v>21027</v>
      </c>
      <c r="Q878" s="1" t="s">
        <v>21300</v>
      </c>
      <c r="R878" s="1" t="s">
        <v>13956</v>
      </c>
      <c r="S878" s="1" t="s">
        <v>876</v>
      </c>
      <c r="T878" s="1"/>
      <c r="U878" s="1"/>
      <c r="V878" s="1" t="s">
        <v>13966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14639</v>
      </c>
      <c r="F879" s="1" t="s">
        <v>15428</v>
      </c>
      <c r="G879" s="1" t="s">
        <v>16214</v>
      </c>
      <c r="H879" s="1" t="s">
        <v>16998</v>
      </c>
      <c r="I879" s="1" t="s">
        <v>10630</v>
      </c>
      <c r="J879" s="1"/>
      <c r="K879" s="1" t="s">
        <v>21014</v>
      </c>
      <c r="L879" s="1" t="s">
        <v>877</v>
      </c>
      <c r="M879" s="1" t="s">
        <v>12271</v>
      </c>
      <c r="N879" s="1" t="s">
        <v>13066</v>
      </c>
      <c r="O879" s="1" t="s">
        <v>877</v>
      </c>
      <c r="P879" s="1" t="s">
        <v>21027</v>
      </c>
      <c r="Q879" s="1" t="s">
        <v>21301</v>
      </c>
      <c r="R879" s="1" t="s">
        <v>13956</v>
      </c>
      <c r="S879" s="1" t="s">
        <v>877</v>
      </c>
      <c r="T879" s="1"/>
      <c r="U879" s="1"/>
      <c r="V879" s="1" t="s">
        <v>13966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14640</v>
      </c>
      <c r="F880" s="1" t="s">
        <v>15429</v>
      </c>
      <c r="G880" s="1" t="s">
        <v>16215</v>
      </c>
      <c r="H880" s="1" t="s">
        <v>16999</v>
      </c>
      <c r="I880" s="1" t="s">
        <v>10631</v>
      </c>
      <c r="J880" s="1"/>
      <c r="K880" s="1" t="s">
        <v>21014</v>
      </c>
      <c r="L880" s="1" t="s">
        <v>878</v>
      </c>
      <c r="M880" s="1" t="s">
        <v>12272</v>
      </c>
      <c r="N880" s="1" t="s">
        <v>13066</v>
      </c>
      <c r="O880" s="1" t="s">
        <v>878</v>
      </c>
      <c r="P880" s="1" t="s">
        <v>21027</v>
      </c>
      <c r="Q880" s="1" t="s">
        <v>21302</v>
      </c>
      <c r="R880" s="1" t="s">
        <v>13956</v>
      </c>
      <c r="S880" s="1" t="s">
        <v>878</v>
      </c>
      <c r="T880" s="1"/>
      <c r="U880" s="1"/>
      <c r="V880" s="1" t="s">
        <v>13966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14641</v>
      </c>
      <c r="F881" s="1" t="s">
        <v>15430</v>
      </c>
      <c r="G881" s="1" t="s">
        <v>16216</v>
      </c>
      <c r="H881" s="1" t="s">
        <v>17000</v>
      </c>
      <c r="I881" s="1" t="s">
        <v>10632</v>
      </c>
      <c r="J881" s="1"/>
      <c r="K881" s="1" t="s">
        <v>21014</v>
      </c>
      <c r="L881" s="1" t="s">
        <v>879</v>
      </c>
      <c r="M881" s="1" t="s">
        <v>12273</v>
      </c>
      <c r="N881" s="1" t="s">
        <v>13066</v>
      </c>
      <c r="O881" s="1" t="s">
        <v>879</v>
      </c>
      <c r="P881" s="1" t="s">
        <v>21027</v>
      </c>
      <c r="Q881" s="1" t="s">
        <v>21303</v>
      </c>
      <c r="R881" s="1" t="s">
        <v>13956</v>
      </c>
      <c r="S881" s="1" t="s">
        <v>879</v>
      </c>
      <c r="T881" s="1"/>
      <c r="U881" s="1"/>
      <c r="V881" s="1" t="s">
        <v>13966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5893</v>
      </c>
      <c r="G882" s="1" t="s">
        <v>7481</v>
      </c>
      <c r="H882" s="1" t="s">
        <v>9052</v>
      </c>
      <c r="I882" s="1" t="s">
        <v>10633</v>
      </c>
      <c r="J882" s="1"/>
      <c r="K882" s="1" t="s">
        <v>21014</v>
      </c>
      <c r="L882" s="1" t="s">
        <v>880</v>
      </c>
      <c r="M882" s="1" t="s">
        <v>12274</v>
      </c>
      <c r="N882" s="1" t="s">
        <v>13066</v>
      </c>
      <c r="O882" s="1" t="s">
        <v>880</v>
      </c>
      <c r="P882" s="1" t="s">
        <v>21027</v>
      </c>
      <c r="Q882" s="1" t="s">
        <v>21304</v>
      </c>
      <c r="R882" s="1" t="s">
        <v>13956</v>
      </c>
      <c r="S882" s="1" t="s">
        <v>880</v>
      </c>
      <c r="T882" s="1"/>
      <c r="U882" s="1"/>
      <c r="V882" s="1" t="s">
        <v>13966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14643</v>
      </c>
      <c r="F883" s="1" t="s">
        <v>15432</v>
      </c>
      <c r="G883" s="1" t="s">
        <v>16218</v>
      </c>
      <c r="H883" s="1" t="s">
        <v>17002</v>
      </c>
      <c r="I883" s="1" t="s">
        <v>10634</v>
      </c>
      <c r="J883" s="1"/>
      <c r="K883" s="1" t="s">
        <v>21014</v>
      </c>
      <c r="L883" s="1" t="s">
        <v>881</v>
      </c>
      <c r="M883" s="1" t="s">
        <v>12275</v>
      </c>
      <c r="N883" s="1" t="s">
        <v>13066</v>
      </c>
      <c r="O883" s="1" t="s">
        <v>881</v>
      </c>
      <c r="P883" s="1" t="s">
        <v>21027</v>
      </c>
      <c r="Q883" s="1" t="s">
        <v>21305</v>
      </c>
      <c r="R883" s="1" t="s">
        <v>13956</v>
      </c>
      <c r="S883" s="1" t="s">
        <v>881</v>
      </c>
      <c r="T883" s="1"/>
      <c r="U883" s="1"/>
      <c r="V883" s="1" t="s">
        <v>13966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14644</v>
      </c>
      <c r="F884" s="1" t="s">
        <v>15433</v>
      </c>
      <c r="G884" s="1" t="s">
        <v>16219</v>
      </c>
      <c r="H884" s="1" t="s">
        <v>17003</v>
      </c>
      <c r="I884" s="1" t="s">
        <v>10635</v>
      </c>
      <c r="J884" s="1"/>
      <c r="K884" s="1" t="s">
        <v>21014</v>
      </c>
      <c r="L884" s="1" t="s">
        <v>882</v>
      </c>
      <c r="M884" s="1" t="s">
        <v>12276</v>
      </c>
      <c r="N884" s="1" t="s">
        <v>13066</v>
      </c>
      <c r="O884" s="1" t="s">
        <v>882</v>
      </c>
      <c r="P884" s="1" t="s">
        <v>21027</v>
      </c>
      <c r="Q884" s="1" t="s">
        <v>21306</v>
      </c>
      <c r="R884" s="1" t="s">
        <v>13956</v>
      </c>
      <c r="S884" s="1" t="s">
        <v>882</v>
      </c>
      <c r="T884" s="1"/>
      <c r="U884" s="1"/>
      <c r="V884" s="1" t="s">
        <v>13966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14645</v>
      </c>
      <c r="F885" s="1" t="s">
        <v>15434</v>
      </c>
      <c r="G885" s="1" t="s">
        <v>14645</v>
      </c>
      <c r="H885" s="1" t="s">
        <v>17002</v>
      </c>
      <c r="I885" s="1" t="s">
        <v>10636</v>
      </c>
      <c r="J885" s="1"/>
      <c r="K885" s="1" t="s">
        <v>21014</v>
      </c>
      <c r="L885" s="1" t="s">
        <v>883</v>
      </c>
      <c r="M885" s="1" t="s">
        <v>12277</v>
      </c>
      <c r="N885" s="1" t="s">
        <v>13066</v>
      </c>
      <c r="O885" s="1" t="s">
        <v>883</v>
      </c>
      <c r="P885" s="1" t="s">
        <v>21027</v>
      </c>
      <c r="Q885" s="1" t="s">
        <v>21305</v>
      </c>
      <c r="R885" s="1" t="s">
        <v>13956</v>
      </c>
      <c r="S885" s="1" t="s">
        <v>883</v>
      </c>
      <c r="T885" s="1"/>
      <c r="U885" s="1"/>
      <c r="V885" s="1" t="s">
        <v>13966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5897</v>
      </c>
      <c r="G886" s="1" t="s">
        <v>7484</v>
      </c>
      <c r="H886" s="1" t="s">
        <v>9055</v>
      </c>
      <c r="I886" s="1" t="s">
        <v>10637</v>
      </c>
      <c r="J886" s="1"/>
      <c r="K886" s="1" t="s">
        <v>21014</v>
      </c>
      <c r="L886" s="1" t="s">
        <v>884</v>
      </c>
      <c r="M886" s="1" t="s">
        <v>12278</v>
      </c>
      <c r="N886" s="1" t="s">
        <v>13066</v>
      </c>
      <c r="O886" s="1" t="s">
        <v>884</v>
      </c>
      <c r="P886" s="1" t="s">
        <v>21027</v>
      </c>
      <c r="Q886" s="1" t="s">
        <v>21307</v>
      </c>
      <c r="R886" s="1" t="s">
        <v>13956</v>
      </c>
      <c r="S886" s="1" t="s">
        <v>884</v>
      </c>
      <c r="T886" s="1"/>
      <c r="U886" s="1"/>
      <c r="V886" s="1" t="s">
        <v>13966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5898</v>
      </c>
      <c r="G887" s="1" t="s">
        <v>7485</v>
      </c>
      <c r="H887" s="1" t="s">
        <v>9056</v>
      </c>
      <c r="I887" s="1" t="s">
        <v>10638</v>
      </c>
      <c r="J887" s="1"/>
      <c r="K887" s="1" t="s">
        <v>21014</v>
      </c>
      <c r="L887" s="1" t="s">
        <v>885</v>
      </c>
      <c r="M887" s="1" t="s">
        <v>12279</v>
      </c>
      <c r="N887" s="1" t="s">
        <v>13066</v>
      </c>
      <c r="O887" s="1" t="s">
        <v>885</v>
      </c>
      <c r="P887" s="1" t="s">
        <v>21027</v>
      </c>
      <c r="Q887" s="1" t="s">
        <v>21308</v>
      </c>
      <c r="R887" s="1" t="s">
        <v>13956</v>
      </c>
      <c r="S887" s="1" t="s">
        <v>885</v>
      </c>
      <c r="T887" s="1"/>
      <c r="U887" s="1"/>
      <c r="V887" s="1" t="s">
        <v>13966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19452</v>
      </c>
      <c r="F888" s="1" t="s">
        <v>19954</v>
      </c>
      <c r="G888" s="1" t="s">
        <v>19452</v>
      </c>
      <c r="H888" s="1" t="s">
        <v>20961</v>
      </c>
      <c r="I888" s="1" t="s">
        <v>10639</v>
      </c>
      <c r="J888" s="1"/>
      <c r="K888" s="1" t="s">
        <v>21014</v>
      </c>
      <c r="L888" s="1" t="s">
        <v>886</v>
      </c>
      <c r="M888" s="1" t="s">
        <v>12280</v>
      </c>
      <c r="N888" s="1" t="s">
        <v>13066</v>
      </c>
      <c r="O888" s="1" t="s">
        <v>886</v>
      </c>
      <c r="P888" s="1" t="s">
        <v>21027</v>
      </c>
      <c r="Q888" s="1" t="s">
        <v>21309</v>
      </c>
      <c r="R888" s="1" t="s">
        <v>13956</v>
      </c>
      <c r="S888" s="1" t="s">
        <v>886</v>
      </c>
      <c r="T888" s="1"/>
      <c r="U888" s="1"/>
      <c r="V888" s="1" t="s">
        <v>13966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19453</v>
      </c>
      <c r="F889" s="1" t="s">
        <v>19955</v>
      </c>
      <c r="G889" s="1" t="s">
        <v>20462</v>
      </c>
      <c r="H889" s="1" t="s">
        <v>20962</v>
      </c>
      <c r="I889" s="1" t="s">
        <v>10640</v>
      </c>
      <c r="J889" s="1"/>
      <c r="K889" s="1" t="s">
        <v>21014</v>
      </c>
      <c r="L889" s="1" t="s">
        <v>887</v>
      </c>
      <c r="M889" s="1" t="s">
        <v>12281</v>
      </c>
      <c r="N889" s="1" t="s">
        <v>13066</v>
      </c>
      <c r="O889" s="1" t="s">
        <v>887</v>
      </c>
      <c r="P889" s="1" t="s">
        <v>21027</v>
      </c>
      <c r="Q889" s="1" t="s">
        <v>21310</v>
      </c>
      <c r="R889" s="1" t="s">
        <v>13956</v>
      </c>
      <c r="S889" s="1" t="s">
        <v>887</v>
      </c>
      <c r="T889" s="1"/>
      <c r="U889" s="1"/>
      <c r="V889" s="1" t="s">
        <v>13966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19454</v>
      </c>
      <c r="F890" s="1" t="s">
        <v>19956</v>
      </c>
      <c r="G890" s="1" t="s">
        <v>20463</v>
      </c>
      <c r="H890" s="1" t="s">
        <v>20963</v>
      </c>
      <c r="I890" s="1" t="s">
        <v>10641</v>
      </c>
      <c r="J890" s="1"/>
      <c r="K890" s="1" t="s">
        <v>21014</v>
      </c>
      <c r="L890" s="1" t="s">
        <v>888</v>
      </c>
      <c r="M890" s="1" t="s">
        <v>12282</v>
      </c>
      <c r="N890" s="1" t="s">
        <v>13066</v>
      </c>
      <c r="O890" s="1" t="s">
        <v>888</v>
      </c>
      <c r="P890" s="1" t="s">
        <v>21027</v>
      </c>
      <c r="Q890" s="1" t="s">
        <v>21311</v>
      </c>
      <c r="R890" s="1" t="s">
        <v>13956</v>
      </c>
      <c r="S890" s="1" t="s">
        <v>888</v>
      </c>
      <c r="T890" s="1"/>
      <c r="U890" s="1"/>
      <c r="V890" s="1" t="s">
        <v>13966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14650</v>
      </c>
      <c r="F891" s="1" t="s">
        <v>15439</v>
      </c>
      <c r="G891" s="1" t="s">
        <v>16223</v>
      </c>
      <c r="H891" s="1" t="s">
        <v>17008</v>
      </c>
      <c r="I891" s="1" t="s">
        <v>10586</v>
      </c>
      <c r="J891" s="1"/>
      <c r="K891" s="1" t="s">
        <v>21014</v>
      </c>
      <c r="L891" s="1" t="s">
        <v>889</v>
      </c>
      <c r="M891" s="1" t="s">
        <v>12283</v>
      </c>
      <c r="N891" s="1" t="s">
        <v>13066</v>
      </c>
      <c r="O891" s="1" t="s">
        <v>889</v>
      </c>
      <c r="P891" s="1" t="s">
        <v>21027</v>
      </c>
      <c r="Q891" s="1" t="s">
        <v>21312</v>
      </c>
      <c r="R891" s="1" t="s">
        <v>13956</v>
      </c>
      <c r="S891" s="1" t="s">
        <v>889</v>
      </c>
      <c r="T891" s="1"/>
      <c r="U891" s="1"/>
      <c r="V891" s="1" t="s">
        <v>13966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19455</v>
      </c>
      <c r="F892" s="1" t="s">
        <v>19957</v>
      </c>
      <c r="G892" s="1" t="s">
        <v>20464</v>
      </c>
      <c r="H892" s="1" t="s">
        <v>20964</v>
      </c>
      <c r="I892" s="1" t="s">
        <v>10642</v>
      </c>
      <c r="J892" s="1"/>
      <c r="K892" s="1" t="s">
        <v>21014</v>
      </c>
      <c r="L892" s="1" t="s">
        <v>890</v>
      </c>
      <c r="M892" s="1" t="s">
        <v>12284</v>
      </c>
      <c r="N892" s="1" t="s">
        <v>13066</v>
      </c>
      <c r="O892" s="1" t="s">
        <v>890</v>
      </c>
      <c r="P892" s="1" t="s">
        <v>21027</v>
      </c>
      <c r="Q892" s="1" t="s">
        <v>21313</v>
      </c>
      <c r="R892" s="1" t="s">
        <v>13956</v>
      </c>
      <c r="S892" s="1" t="s">
        <v>890</v>
      </c>
      <c r="T892" s="1"/>
      <c r="U892" s="1"/>
      <c r="V892" s="1" t="s">
        <v>13966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14652</v>
      </c>
      <c r="F893" s="1" t="s">
        <v>15441</v>
      </c>
      <c r="G893" s="1" t="s">
        <v>16225</v>
      </c>
      <c r="H893" s="1" t="s">
        <v>17010</v>
      </c>
      <c r="I893" s="1" t="s">
        <v>10643</v>
      </c>
      <c r="J893" s="1"/>
      <c r="K893" s="1" t="s">
        <v>21014</v>
      </c>
      <c r="L893" s="1" t="s">
        <v>891</v>
      </c>
      <c r="M893" s="1" t="s">
        <v>12285</v>
      </c>
      <c r="N893" s="1" t="s">
        <v>13066</v>
      </c>
      <c r="O893" s="1" t="s">
        <v>891</v>
      </c>
      <c r="P893" s="1" t="s">
        <v>21027</v>
      </c>
      <c r="Q893" s="1" t="s">
        <v>21314</v>
      </c>
      <c r="R893" s="1" t="s">
        <v>13956</v>
      </c>
      <c r="S893" s="1" t="s">
        <v>891</v>
      </c>
      <c r="T893" s="1"/>
      <c r="U893" s="1"/>
      <c r="V893" s="1" t="s">
        <v>13966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14653</v>
      </c>
      <c r="F894" s="1" t="s">
        <v>15442</v>
      </c>
      <c r="G894" s="1" t="s">
        <v>16226</v>
      </c>
      <c r="H894" s="1" t="s">
        <v>17011</v>
      </c>
      <c r="I894" s="1" t="s">
        <v>10644</v>
      </c>
      <c r="J894" s="1"/>
      <c r="K894" s="1" t="s">
        <v>21014</v>
      </c>
      <c r="L894" s="1" t="s">
        <v>892</v>
      </c>
      <c r="M894" s="1" t="s">
        <v>12286</v>
      </c>
      <c r="N894" s="1" t="s">
        <v>13066</v>
      </c>
      <c r="O894" s="1" t="s">
        <v>892</v>
      </c>
      <c r="P894" s="1" t="s">
        <v>21027</v>
      </c>
      <c r="Q894" s="1" t="s">
        <v>21315</v>
      </c>
      <c r="R894" s="1" t="s">
        <v>13956</v>
      </c>
      <c r="S894" s="1" t="s">
        <v>892</v>
      </c>
      <c r="T894" s="1"/>
      <c r="U894" s="1"/>
      <c r="V894" s="1" t="s">
        <v>13966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5906</v>
      </c>
      <c r="G895" s="1" t="s">
        <v>4280</v>
      </c>
      <c r="H895" s="1" t="s">
        <v>9064</v>
      </c>
      <c r="I895" s="1" t="s">
        <v>10645</v>
      </c>
      <c r="J895" s="1"/>
      <c r="K895" s="1" t="s">
        <v>21014</v>
      </c>
      <c r="L895" s="1" t="s">
        <v>893</v>
      </c>
      <c r="M895" s="1" t="s">
        <v>12287</v>
      </c>
      <c r="N895" s="1" t="s">
        <v>13066</v>
      </c>
      <c r="O895" s="1" t="s">
        <v>893</v>
      </c>
      <c r="P895" s="1" t="s">
        <v>21027</v>
      </c>
      <c r="Q895" s="1" t="s">
        <v>21316</v>
      </c>
      <c r="R895" s="1" t="s">
        <v>13956</v>
      </c>
      <c r="S895" s="1" t="s">
        <v>893</v>
      </c>
      <c r="T895" s="1"/>
      <c r="U895" s="1"/>
      <c r="V895" s="1" t="s">
        <v>13966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14654</v>
      </c>
      <c r="F896" s="1" t="s">
        <v>15443</v>
      </c>
      <c r="G896" s="1" t="s">
        <v>16227</v>
      </c>
      <c r="H896" s="1" t="s">
        <v>17012</v>
      </c>
      <c r="I896" s="1" t="s">
        <v>10646</v>
      </c>
      <c r="J896" s="1"/>
      <c r="K896" s="1" t="s">
        <v>21014</v>
      </c>
      <c r="L896" s="1" t="s">
        <v>894</v>
      </c>
      <c r="M896" s="1" t="s">
        <v>12288</v>
      </c>
      <c r="N896" s="1" t="s">
        <v>13066</v>
      </c>
      <c r="O896" s="1" t="s">
        <v>894</v>
      </c>
      <c r="P896" s="1" t="s">
        <v>21027</v>
      </c>
      <c r="Q896" s="1" t="s">
        <v>21317</v>
      </c>
      <c r="R896" s="1" t="s">
        <v>13956</v>
      </c>
      <c r="S896" s="1" t="s">
        <v>894</v>
      </c>
      <c r="T896" s="1"/>
      <c r="U896" s="1"/>
      <c r="V896" s="1" t="s">
        <v>13966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19456</v>
      </c>
      <c r="F897" s="1" t="s">
        <v>19456</v>
      </c>
      <c r="G897" s="1" t="s">
        <v>20465</v>
      </c>
      <c r="H897" s="1" t="s">
        <v>20965</v>
      </c>
      <c r="I897" s="1" t="s">
        <v>10647</v>
      </c>
      <c r="J897" s="1"/>
      <c r="K897" s="1" t="s">
        <v>21014</v>
      </c>
      <c r="L897" s="1" t="s">
        <v>895</v>
      </c>
      <c r="M897" s="1" t="s">
        <v>12289</v>
      </c>
      <c r="N897" s="1" t="s">
        <v>13066</v>
      </c>
      <c r="O897" s="1" t="s">
        <v>895</v>
      </c>
      <c r="P897" s="1" t="s">
        <v>21027</v>
      </c>
      <c r="Q897" s="1" t="s">
        <v>21318</v>
      </c>
      <c r="R897" s="1" t="s">
        <v>13956</v>
      </c>
      <c r="S897" s="1" t="s">
        <v>895</v>
      </c>
      <c r="T897" s="1"/>
      <c r="U897" s="1"/>
      <c r="V897" s="1" t="s">
        <v>13966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19457</v>
      </c>
      <c r="F898" s="1" t="s">
        <v>19958</v>
      </c>
      <c r="G898" s="1" t="s">
        <v>20466</v>
      </c>
      <c r="H898" s="1" t="s">
        <v>20966</v>
      </c>
      <c r="I898" s="1" t="s">
        <v>10648</v>
      </c>
      <c r="J898" s="1"/>
      <c r="K898" s="1" t="s">
        <v>21014</v>
      </c>
      <c r="L898" s="1" t="s">
        <v>896</v>
      </c>
      <c r="M898" s="1" t="s">
        <v>12290</v>
      </c>
      <c r="N898" s="1" t="s">
        <v>13066</v>
      </c>
      <c r="O898" s="1" t="s">
        <v>896</v>
      </c>
      <c r="P898" s="1" t="s">
        <v>21027</v>
      </c>
      <c r="Q898" s="1" t="s">
        <v>21319</v>
      </c>
      <c r="R898" s="1" t="s">
        <v>13956</v>
      </c>
      <c r="S898" s="1" t="s">
        <v>896</v>
      </c>
      <c r="T898" s="1"/>
      <c r="U898" s="1"/>
      <c r="V898" s="1" t="s">
        <v>13966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19458</v>
      </c>
      <c r="F899" s="1" t="s">
        <v>19959</v>
      </c>
      <c r="G899" s="1" t="s">
        <v>20467</v>
      </c>
      <c r="H899" s="1" t="s">
        <v>20967</v>
      </c>
      <c r="I899" s="1" t="s">
        <v>10649</v>
      </c>
      <c r="J899" s="1"/>
      <c r="K899" s="1" t="s">
        <v>21014</v>
      </c>
      <c r="L899" s="1" t="s">
        <v>897</v>
      </c>
      <c r="M899" s="1" t="s">
        <v>12291</v>
      </c>
      <c r="N899" s="1" t="s">
        <v>13066</v>
      </c>
      <c r="O899" s="1" t="s">
        <v>897</v>
      </c>
      <c r="P899" s="1" t="s">
        <v>21027</v>
      </c>
      <c r="Q899" s="1" t="s">
        <v>21320</v>
      </c>
      <c r="R899" s="1" t="s">
        <v>13956</v>
      </c>
      <c r="S899" s="1" t="s">
        <v>897</v>
      </c>
      <c r="T899" s="1"/>
      <c r="U899" s="1"/>
      <c r="V899" s="1" t="s">
        <v>13966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14656</v>
      </c>
      <c r="F900" s="1" t="s">
        <v>15445</v>
      </c>
      <c r="G900" s="1" t="s">
        <v>16229</v>
      </c>
      <c r="H900" s="1" t="s">
        <v>17014</v>
      </c>
      <c r="I900" s="1" t="s">
        <v>10650</v>
      </c>
      <c r="J900" s="1"/>
      <c r="K900" s="1" t="s">
        <v>21014</v>
      </c>
      <c r="L900" s="1" t="s">
        <v>898</v>
      </c>
      <c r="M900" s="1" t="s">
        <v>12292</v>
      </c>
      <c r="N900" s="1" t="s">
        <v>13066</v>
      </c>
      <c r="O900" s="1" t="s">
        <v>898</v>
      </c>
      <c r="P900" s="1" t="s">
        <v>21027</v>
      </c>
      <c r="Q900" s="1" t="s">
        <v>21321</v>
      </c>
      <c r="R900" s="1" t="s">
        <v>13956</v>
      </c>
      <c r="S900" s="1" t="s">
        <v>898</v>
      </c>
      <c r="T900" s="1"/>
      <c r="U900" s="1"/>
      <c r="V900" s="1" t="s">
        <v>13966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14657</v>
      </c>
      <c r="F901" s="1" t="s">
        <v>15446</v>
      </c>
      <c r="G901" s="1" t="s">
        <v>16230</v>
      </c>
      <c r="H901" s="1" t="s">
        <v>17015</v>
      </c>
      <c r="I901" s="1" t="s">
        <v>10651</v>
      </c>
      <c r="J901" s="1"/>
      <c r="K901" s="1" t="s">
        <v>21014</v>
      </c>
      <c r="L901" s="1" t="s">
        <v>899</v>
      </c>
      <c r="M901" s="1" t="s">
        <v>12293</v>
      </c>
      <c r="N901" s="1" t="s">
        <v>13066</v>
      </c>
      <c r="O901" s="1" t="s">
        <v>899</v>
      </c>
      <c r="P901" s="1" t="s">
        <v>21027</v>
      </c>
      <c r="Q901" s="1" t="s">
        <v>21322</v>
      </c>
      <c r="R901" s="1" t="s">
        <v>13956</v>
      </c>
      <c r="S901" s="1" t="s">
        <v>899</v>
      </c>
      <c r="T901" s="1"/>
      <c r="U901" s="1"/>
      <c r="V901" s="1" t="s">
        <v>13966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19459</v>
      </c>
      <c r="F902" s="1" t="s">
        <v>19960</v>
      </c>
      <c r="G902" s="1" t="s">
        <v>20468</v>
      </c>
      <c r="H902" s="1" t="s">
        <v>20968</v>
      </c>
      <c r="I902" s="1" t="s">
        <v>10652</v>
      </c>
      <c r="J902" s="1"/>
      <c r="K902" s="1" t="s">
        <v>21014</v>
      </c>
      <c r="L902" s="1" t="s">
        <v>900</v>
      </c>
      <c r="M902" s="1" t="s">
        <v>12294</v>
      </c>
      <c r="N902" s="1" t="s">
        <v>13066</v>
      </c>
      <c r="O902" s="1" t="s">
        <v>900</v>
      </c>
      <c r="P902" s="1" t="s">
        <v>21027</v>
      </c>
      <c r="Q902" s="1" t="s">
        <v>21323</v>
      </c>
      <c r="R902" s="1" t="s">
        <v>13956</v>
      </c>
      <c r="S902" s="1" t="s">
        <v>900</v>
      </c>
      <c r="T902" s="1"/>
      <c r="U902" s="1"/>
      <c r="V902" s="1" t="s">
        <v>13966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19460</v>
      </c>
      <c r="F903" s="1" t="s">
        <v>19961</v>
      </c>
      <c r="G903" s="1" t="s">
        <v>20469</v>
      </c>
      <c r="H903" s="1" t="s">
        <v>20969</v>
      </c>
      <c r="I903" s="1" t="s">
        <v>10653</v>
      </c>
      <c r="J903" s="1"/>
      <c r="K903" s="1" t="s">
        <v>21014</v>
      </c>
      <c r="L903" s="1" t="s">
        <v>901</v>
      </c>
      <c r="M903" s="1" t="s">
        <v>12295</v>
      </c>
      <c r="N903" s="1" t="s">
        <v>13066</v>
      </c>
      <c r="O903" s="1" t="s">
        <v>901</v>
      </c>
      <c r="P903" s="1" t="s">
        <v>21027</v>
      </c>
      <c r="Q903" s="1" t="s">
        <v>21324</v>
      </c>
      <c r="R903" s="1" t="s">
        <v>13956</v>
      </c>
      <c r="S903" s="1" t="s">
        <v>901</v>
      </c>
      <c r="T903" s="1"/>
      <c r="U903" s="1"/>
      <c r="V903" s="1" t="s">
        <v>13966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5914</v>
      </c>
      <c r="G904" s="1" t="s">
        <v>7500</v>
      </c>
      <c r="H904" s="1" t="s">
        <v>9073</v>
      </c>
      <c r="I904" s="1" t="s">
        <v>10654</v>
      </c>
      <c r="J904" s="1"/>
      <c r="K904" s="1" t="s">
        <v>21014</v>
      </c>
      <c r="L904" s="1" t="s">
        <v>902</v>
      </c>
      <c r="M904" s="1" t="s">
        <v>12296</v>
      </c>
      <c r="N904" s="1" t="s">
        <v>13066</v>
      </c>
      <c r="O904" s="1" t="s">
        <v>902</v>
      </c>
      <c r="P904" s="1" t="s">
        <v>21027</v>
      </c>
      <c r="Q904" s="1" t="s">
        <v>21325</v>
      </c>
      <c r="R904" s="1" t="s">
        <v>13956</v>
      </c>
      <c r="S904" s="1" t="s">
        <v>902</v>
      </c>
      <c r="T904" s="1"/>
      <c r="U904" s="1"/>
      <c r="V904" s="1" t="s">
        <v>13966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14659</v>
      </c>
      <c r="F905" s="1" t="s">
        <v>15448</v>
      </c>
      <c r="G905" s="1" t="s">
        <v>16232</v>
      </c>
      <c r="H905" s="1" t="s">
        <v>17017</v>
      </c>
      <c r="I905" s="1" t="s">
        <v>10655</v>
      </c>
      <c r="J905" s="1"/>
      <c r="K905" s="1" t="s">
        <v>21014</v>
      </c>
      <c r="L905" s="1" t="s">
        <v>903</v>
      </c>
      <c r="M905" s="1" t="s">
        <v>12297</v>
      </c>
      <c r="N905" s="1" t="s">
        <v>13066</v>
      </c>
      <c r="O905" s="1" t="s">
        <v>903</v>
      </c>
      <c r="P905" s="1" t="s">
        <v>21027</v>
      </c>
      <c r="Q905" s="1" t="s">
        <v>21326</v>
      </c>
      <c r="R905" s="1" t="s">
        <v>13956</v>
      </c>
      <c r="S905" s="1" t="s">
        <v>903</v>
      </c>
      <c r="T905" s="1"/>
      <c r="U905" s="1"/>
      <c r="V905" s="1" t="s">
        <v>13966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5916</v>
      </c>
      <c r="G906" s="1" t="s">
        <v>7502</v>
      </c>
      <c r="H906" s="1" t="s">
        <v>9075</v>
      </c>
      <c r="I906" s="1" t="s">
        <v>10656</v>
      </c>
      <c r="J906" s="1"/>
      <c r="K906" s="1" t="s">
        <v>21014</v>
      </c>
      <c r="L906" s="1" t="s">
        <v>904</v>
      </c>
      <c r="M906" s="1" t="s">
        <v>12298</v>
      </c>
      <c r="N906" s="1" t="s">
        <v>13066</v>
      </c>
      <c r="O906" s="1" t="s">
        <v>904</v>
      </c>
      <c r="P906" s="1" t="s">
        <v>21027</v>
      </c>
      <c r="Q906" s="1" t="s">
        <v>21327</v>
      </c>
      <c r="R906" s="1" t="s">
        <v>13956</v>
      </c>
      <c r="S906" s="1" t="s">
        <v>904</v>
      </c>
      <c r="T906" s="1"/>
      <c r="U906" s="1"/>
      <c r="V906" s="1" t="s">
        <v>13966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5917</v>
      </c>
      <c r="G907" s="1" t="s">
        <v>7503</v>
      </c>
      <c r="H907" s="1" t="s">
        <v>9076</v>
      </c>
      <c r="I907" s="1" t="s">
        <v>10657</v>
      </c>
      <c r="J907" s="1"/>
      <c r="K907" s="1" t="s">
        <v>21014</v>
      </c>
      <c r="L907" s="1" t="s">
        <v>905</v>
      </c>
      <c r="M907" s="1" t="s">
        <v>12299</v>
      </c>
      <c r="N907" s="1" t="s">
        <v>13066</v>
      </c>
      <c r="O907" s="1" t="s">
        <v>905</v>
      </c>
      <c r="P907" s="1" t="s">
        <v>21027</v>
      </c>
      <c r="Q907" s="1" t="s">
        <v>21328</v>
      </c>
      <c r="R907" s="1" t="s">
        <v>13956</v>
      </c>
      <c r="S907" s="1" t="s">
        <v>905</v>
      </c>
      <c r="T907" s="1"/>
      <c r="U907" s="1"/>
      <c r="V907" s="1" t="s">
        <v>13966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14661</v>
      </c>
      <c r="F908" s="1" t="s">
        <v>15450</v>
      </c>
      <c r="G908" s="1" t="s">
        <v>16234</v>
      </c>
      <c r="H908" s="1" t="s">
        <v>17019</v>
      </c>
      <c r="I908" s="1" t="s">
        <v>10658</v>
      </c>
      <c r="J908" s="1"/>
      <c r="K908" s="1" t="s">
        <v>21014</v>
      </c>
      <c r="L908" s="1" t="s">
        <v>906</v>
      </c>
      <c r="M908" s="1" t="s">
        <v>12300</v>
      </c>
      <c r="N908" s="1" t="s">
        <v>13066</v>
      </c>
      <c r="O908" s="1" t="s">
        <v>906</v>
      </c>
      <c r="P908" s="1" t="s">
        <v>21027</v>
      </c>
      <c r="Q908" s="1" t="s">
        <v>21329</v>
      </c>
      <c r="R908" s="1" t="s">
        <v>13956</v>
      </c>
      <c r="S908" s="1" t="s">
        <v>906</v>
      </c>
      <c r="T908" s="1"/>
      <c r="U908" s="1"/>
      <c r="V908" s="1" t="s">
        <v>13966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14662</v>
      </c>
      <c r="F909" s="1" t="s">
        <v>15451</v>
      </c>
      <c r="G909" s="1" t="s">
        <v>16235</v>
      </c>
      <c r="H909" s="1" t="s">
        <v>17020</v>
      </c>
      <c r="I909" s="1" t="s">
        <v>10659</v>
      </c>
      <c r="J909" s="1"/>
      <c r="K909" s="1" t="s">
        <v>21014</v>
      </c>
      <c r="L909" s="1" t="s">
        <v>907</v>
      </c>
      <c r="M909" s="1" t="s">
        <v>12301</v>
      </c>
      <c r="N909" s="1" t="s">
        <v>13066</v>
      </c>
      <c r="O909" s="1" t="s">
        <v>907</v>
      </c>
      <c r="P909" s="1" t="s">
        <v>21027</v>
      </c>
      <c r="Q909" s="1" t="s">
        <v>21330</v>
      </c>
      <c r="R909" s="1" t="s">
        <v>13956</v>
      </c>
      <c r="S909" s="1" t="s">
        <v>907</v>
      </c>
      <c r="T909" s="1"/>
      <c r="U909" s="1"/>
      <c r="V909" s="1" t="s">
        <v>13966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5920</v>
      </c>
      <c r="G910" s="1" t="s">
        <v>7506</v>
      </c>
      <c r="H910" s="1" t="s">
        <v>9079</v>
      </c>
      <c r="I910" s="1" t="s">
        <v>10660</v>
      </c>
      <c r="J910" s="1"/>
      <c r="K910" s="1" t="s">
        <v>21014</v>
      </c>
      <c r="L910" s="1" t="s">
        <v>908</v>
      </c>
      <c r="M910" s="1" t="s">
        <v>12302</v>
      </c>
      <c r="N910" s="1" t="s">
        <v>13066</v>
      </c>
      <c r="O910" s="1" t="s">
        <v>908</v>
      </c>
      <c r="P910" s="1" t="s">
        <v>21027</v>
      </c>
      <c r="Q910" s="1" t="s">
        <v>21331</v>
      </c>
      <c r="R910" s="1" t="s">
        <v>13956</v>
      </c>
      <c r="S910" s="1" t="s">
        <v>908</v>
      </c>
      <c r="T910" s="1"/>
      <c r="U910" s="1"/>
      <c r="V910" s="1" t="s">
        <v>13966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5921</v>
      </c>
      <c r="G911" s="1" t="s">
        <v>7507</v>
      </c>
      <c r="H911" s="1" t="s">
        <v>9080</v>
      </c>
      <c r="I911" s="1" t="s">
        <v>9907</v>
      </c>
      <c r="J911" s="1"/>
      <c r="K911" s="1" t="s">
        <v>21014</v>
      </c>
      <c r="L911" s="1" t="s">
        <v>909</v>
      </c>
      <c r="M911" s="1" t="s">
        <v>12303</v>
      </c>
      <c r="N911" s="1" t="s">
        <v>13066</v>
      </c>
      <c r="O911" s="1" t="s">
        <v>909</v>
      </c>
      <c r="P911" s="1" t="s">
        <v>21027</v>
      </c>
      <c r="Q911" s="1" t="s">
        <v>21332</v>
      </c>
      <c r="R911" s="1" t="s">
        <v>13956</v>
      </c>
      <c r="S911" s="1" t="s">
        <v>909</v>
      </c>
      <c r="T911" s="1"/>
      <c r="U911" s="1"/>
      <c r="V911" s="1" t="s">
        <v>13966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14664</v>
      </c>
      <c r="F912" s="1" t="s">
        <v>15453</v>
      </c>
      <c r="G912" s="1" t="s">
        <v>16237</v>
      </c>
      <c r="H912" s="1" t="s">
        <v>17022</v>
      </c>
      <c r="I912" s="1" t="s">
        <v>10661</v>
      </c>
      <c r="J912" s="1"/>
      <c r="K912" s="1" t="s">
        <v>21014</v>
      </c>
      <c r="L912" s="1" t="s">
        <v>910</v>
      </c>
      <c r="M912" s="1" t="s">
        <v>12304</v>
      </c>
      <c r="N912" s="1" t="s">
        <v>13066</v>
      </c>
      <c r="O912" s="1" t="s">
        <v>910</v>
      </c>
      <c r="P912" s="1" t="s">
        <v>21027</v>
      </c>
      <c r="Q912" s="1" t="s">
        <v>21333</v>
      </c>
      <c r="R912" s="1" t="s">
        <v>13956</v>
      </c>
      <c r="S912" s="1" t="s">
        <v>910</v>
      </c>
      <c r="T912" s="1"/>
      <c r="U912" s="1"/>
      <c r="V912" s="1" t="s">
        <v>13966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19461</v>
      </c>
      <c r="F913" s="1" t="s">
        <v>19962</v>
      </c>
      <c r="G913" s="1" t="s">
        <v>20470</v>
      </c>
      <c r="H913" s="1" t="s">
        <v>20970</v>
      </c>
      <c r="I913" s="1" t="s">
        <v>10662</v>
      </c>
      <c r="J913" s="1"/>
      <c r="K913" s="1" t="s">
        <v>21014</v>
      </c>
      <c r="L913" s="1" t="s">
        <v>911</v>
      </c>
      <c r="M913" s="1" t="s">
        <v>12305</v>
      </c>
      <c r="N913" s="1" t="s">
        <v>13066</v>
      </c>
      <c r="O913" s="1" t="s">
        <v>911</v>
      </c>
      <c r="P913" s="1" t="s">
        <v>21027</v>
      </c>
      <c r="Q913" s="1" t="s">
        <v>21334</v>
      </c>
      <c r="R913" s="1" t="s">
        <v>13956</v>
      </c>
      <c r="S913" s="1" t="s">
        <v>911</v>
      </c>
      <c r="T913" s="1"/>
      <c r="U913" s="1"/>
      <c r="V913" s="1" t="s">
        <v>13966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19462</v>
      </c>
      <c r="F914" s="1" t="s">
        <v>19963</v>
      </c>
      <c r="G914" s="1" t="s">
        <v>20471</v>
      </c>
      <c r="H914" s="1" t="s">
        <v>20971</v>
      </c>
      <c r="I914" s="1" t="s">
        <v>10663</v>
      </c>
      <c r="J914" s="1"/>
      <c r="K914" s="1" t="s">
        <v>21014</v>
      </c>
      <c r="L914" s="1" t="s">
        <v>912</v>
      </c>
      <c r="M914" s="1" t="s">
        <v>12306</v>
      </c>
      <c r="N914" s="1" t="s">
        <v>13066</v>
      </c>
      <c r="O914" s="1" t="s">
        <v>912</v>
      </c>
      <c r="P914" s="1" t="s">
        <v>21027</v>
      </c>
      <c r="Q914" s="1" t="s">
        <v>21335</v>
      </c>
      <c r="R914" s="1" t="s">
        <v>13956</v>
      </c>
      <c r="S914" s="1" t="s">
        <v>912</v>
      </c>
      <c r="T914" s="1"/>
      <c r="U914" s="1"/>
      <c r="V914" s="1" t="s">
        <v>13966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19463</v>
      </c>
      <c r="F915" s="1" t="s">
        <v>19964</v>
      </c>
      <c r="G915" s="1" t="s">
        <v>20472</v>
      </c>
      <c r="H915" s="1" t="s">
        <v>20972</v>
      </c>
      <c r="I915" s="1" t="s">
        <v>10664</v>
      </c>
      <c r="J915" s="1"/>
      <c r="K915" s="1" t="s">
        <v>21014</v>
      </c>
      <c r="L915" s="1" t="s">
        <v>913</v>
      </c>
      <c r="M915" s="1" t="s">
        <v>12307</v>
      </c>
      <c r="N915" s="1" t="s">
        <v>13066</v>
      </c>
      <c r="O915" s="1" t="s">
        <v>913</v>
      </c>
      <c r="P915" s="1" t="s">
        <v>21027</v>
      </c>
      <c r="Q915" s="1" t="s">
        <v>21336</v>
      </c>
      <c r="R915" s="1" t="s">
        <v>13956</v>
      </c>
      <c r="S915" s="1" t="s">
        <v>913</v>
      </c>
      <c r="T915" s="1"/>
      <c r="U915" s="1"/>
      <c r="V915" s="1" t="s">
        <v>13966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5926</v>
      </c>
      <c r="G916" s="1" t="s">
        <v>7512</v>
      </c>
      <c r="H916" s="1" t="s">
        <v>9085</v>
      </c>
      <c r="I916" s="1" t="s">
        <v>10665</v>
      </c>
      <c r="J916" s="1"/>
      <c r="K916" s="1" t="s">
        <v>21014</v>
      </c>
      <c r="L916" s="1" t="s">
        <v>914</v>
      </c>
      <c r="M916" s="1" t="s">
        <v>12308</v>
      </c>
      <c r="N916" s="1" t="s">
        <v>13066</v>
      </c>
      <c r="O916" s="1" t="s">
        <v>914</v>
      </c>
      <c r="P916" s="1" t="s">
        <v>21027</v>
      </c>
      <c r="Q916" s="1" t="s">
        <v>21337</v>
      </c>
      <c r="R916" s="1" t="s">
        <v>13956</v>
      </c>
      <c r="S916" s="1" t="s">
        <v>914</v>
      </c>
      <c r="T916" s="1"/>
      <c r="U916" s="1"/>
      <c r="V916" s="1" t="s">
        <v>13966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5927</v>
      </c>
      <c r="G917" s="1" t="s">
        <v>7513</v>
      </c>
      <c r="H917" s="1" t="s">
        <v>9086</v>
      </c>
      <c r="I917" s="1" t="s">
        <v>10666</v>
      </c>
      <c r="J917" s="1"/>
      <c r="K917" s="1" t="s">
        <v>21014</v>
      </c>
      <c r="L917" s="1" t="s">
        <v>915</v>
      </c>
      <c r="M917" s="1" t="s">
        <v>12309</v>
      </c>
      <c r="N917" s="1" t="s">
        <v>13066</v>
      </c>
      <c r="O917" s="1" t="s">
        <v>915</v>
      </c>
      <c r="P917" s="1" t="s">
        <v>21027</v>
      </c>
      <c r="Q917" s="1" t="s">
        <v>21338</v>
      </c>
      <c r="R917" s="1" t="s">
        <v>13956</v>
      </c>
      <c r="S917" s="1" t="s">
        <v>915</v>
      </c>
      <c r="T917" s="1"/>
      <c r="U917" s="1"/>
      <c r="V917" s="1" t="s">
        <v>13966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19464</v>
      </c>
      <c r="F918" s="1" t="s">
        <v>19965</v>
      </c>
      <c r="G918" s="1" t="s">
        <v>20473</v>
      </c>
      <c r="H918" s="1" t="s">
        <v>20973</v>
      </c>
      <c r="I918" s="1" t="s">
        <v>10667</v>
      </c>
      <c r="J918" s="1"/>
      <c r="K918" s="1" t="s">
        <v>21014</v>
      </c>
      <c r="L918" s="1" t="s">
        <v>916</v>
      </c>
      <c r="M918" s="1" t="s">
        <v>12310</v>
      </c>
      <c r="N918" s="1" t="s">
        <v>13066</v>
      </c>
      <c r="O918" s="1" t="s">
        <v>916</v>
      </c>
      <c r="P918" s="1" t="s">
        <v>21027</v>
      </c>
      <c r="Q918" s="1" t="s">
        <v>21339</v>
      </c>
      <c r="R918" s="1" t="s">
        <v>13956</v>
      </c>
      <c r="S918" s="1" t="s">
        <v>916</v>
      </c>
      <c r="T918" s="1"/>
      <c r="U918" s="1"/>
      <c r="V918" s="1" t="s">
        <v>13966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5929</v>
      </c>
      <c r="G919" s="1" t="s">
        <v>7515</v>
      </c>
      <c r="H919" s="1" t="s">
        <v>9088</v>
      </c>
      <c r="I919" s="1" t="s">
        <v>10668</v>
      </c>
      <c r="J919" s="1"/>
      <c r="K919" s="1" t="s">
        <v>21014</v>
      </c>
      <c r="L919" s="1" t="s">
        <v>917</v>
      </c>
      <c r="M919" s="1" t="s">
        <v>12311</v>
      </c>
      <c r="N919" s="1" t="s">
        <v>13066</v>
      </c>
      <c r="O919" s="1" t="s">
        <v>917</v>
      </c>
      <c r="P919" s="1" t="s">
        <v>21027</v>
      </c>
      <c r="Q919" s="1" t="s">
        <v>21340</v>
      </c>
      <c r="R919" s="1" t="s">
        <v>13956</v>
      </c>
      <c r="S919" s="1" t="s">
        <v>917</v>
      </c>
      <c r="T919" s="1"/>
      <c r="U919" s="1"/>
      <c r="V919" s="1" t="s">
        <v>13966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5930</v>
      </c>
      <c r="G920" s="1" t="s">
        <v>7516</v>
      </c>
      <c r="H920" s="1" t="s">
        <v>9089</v>
      </c>
      <c r="I920" s="1" t="s">
        <v>10669</v>
      </c>
      <c r="J920" s="1"/>
      <c r="K920" s="1" t="s">
        <v>21014</v>
      </c>
      <c r="L920" s="1" t="s">
        <v>918</v>
      </c>
      <c r="M920" s="1" t="s">
        <v>12312</v>
      </c>
      <c r="N920" s="1" t="s">
        <v>13066</v>
      </c>
      <c r="O920" s="1" t="s">
        <v>918</v>
      </c>
      <c r="P920" s="1" t="s">
        <v>21027</v>
      </c>
      <c r="Q920" s="1" t="s">
        <v>21341</v>
      </c>
      <c r="R920" s="1" t="s">
        <v>13956</v>
      </c>
      <c r="S920" s="1" t="s">
        <v>918</v>
      </c>
      <c r="T920" s="1"/>
      <c r="U920" s="1"/>
      <c r="V920" s="1" t="s">
        <v>13966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19465</v>
      </c>
      <c r="F921" s="1" t="s">
        <v>19966</v>
      </c>
      <c r="G921" s="1" t="s">
        <v>20474</v>
      </c>
      <c r="H921" s="1" t="s">
        <v>20974</v>
      </c>
      <c r="I921" s="1" t="s">
        <v>10670</v>
      </c>
      <c r="J921" s="1"/>
      <c r="K921" s="1" t="s">
        <v>21014</v>
      </c>
      <c r="L921" s="1" t="s">
        <v>919</v>
      </c>
      <c r="M921" s="1" t="s">
        <v>12313</v>
      </c>
      <c r="N921" s="1" t="s">
        <v>13066</v>
      </c>
      <c r="O921" s="1" t="s">
        <v>919</v>
      </c>
      <c r="P921" s="1" t="s">
        <v>21027</v>
      </c>
      <c r="Q921" s="1" t="s">
        <v>21342</v>
      </c>
      <c r="R921" s="1" t="s">
        <v>13956</v>
      </c>
      <c r="S921" s="1" t="s">
        <v>919</v>
      </c>
      <c r="T921" s="1"/>
      <c r="U921" s="1"/>
      <c r="V921" s="1" t="s">
        <v>13966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5932</v>
      </c>
      <c r="G922" s="1" t="s">
        <v>7518</v>
      </c>
      <c r="H922" s="1" t="s">
        <v>9091</v>
      </c>
      <c r="I922" s="1" t="s">
        <v>10671</v>
      </c>
      <c r="J922" s="1"/>
      <c r="K922" s="1" t="s">
        <v>21014</v>
      </c>
      <c r="L922" s="1" t="s">
        <v>920</v>
      </c>
      <c r="M922" s="1" t="s">
        <v>12314</v>
      </c>
      <c r="N922" s="1" t="s">
        <v>13066</v>
      </c>
      <c r="O922" s="1" t="s">
        <v>920</v>
      </c>
      <c r="P922" s="1" t="s">
        <v>21027</v>
      </c>
      <c r="Q922" s="1" t="s">
        <v>21343</v>
      </c>
      <c r="R922" s="1" t="s">
        <v>13956</v>
      </c>
      <c r="S922" s="1" t="s">
        <v>920</v>
      </c>
      <c r="T922" s="1"/>
      <c r="U922" s="1"/>
      <c r="V922" s="1" t="s">
        <v>13966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19466</v>
      </c>
      <c r="F923" s="1" t="s">
        <v>19967</v>
      </c>
      <c r="G923" s="1" t="s">
        <v>20475</v>
      </c>
      <c r="H923" s="1" t="s">
        <v>20975</v>
      </c>
      <c r="I923" s="1" t="s">
        <v>10672</v>
      </c>
      <c r="J923" s="1"/>
      <c r="K923" s="1" t="s">
        <v>21014</v>
      </c>
      <c r="L923" s="1" t="s">
        <v>921</v>
      </c>
      <c r="M923" s="1" t="s">
        <v>12315</v>
      </c>
      <c r="N923" s="1" t="s">
        <v>13066</v>
      </c>
      <c r="O923" s="1" t="s">
        <v>921</v>
      </c>
      <c r="P923" s="1" t="s">
        <v>21027</v>
      </c>
      <c r="Q923" s="1" t="s">
        <v>21344</v>
      </c>
      <c r="R923" s="1" t="s">
        <v>13956</v>
      </c>
      <c r="S923" s="1" t="s">
        <v>921</v>
      </c>
      <c r="T923" s="1"/>
      <c r="U923" s="1"/>
      <c r="V923" s="1" t="s">
        <v>13966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14671</v>
      </c>
      <c r="F924" s="1" t="s">
        <v>15460</v>
      </c>
      <c r="G924" s="1" t="s">
        <v>16244</v>
      </c>
      <c r="H924" s="1" t="s">
        <v>17029</v>
      </c>
      <c r="I924" s="1" t="s">
        <v>10673</v>
      </c>
      <c r="J924" s="1"/>
      <c r="K924" s="1" t="s">
        <v>21014</v>
      </c>
      <c r="L924" s="1" t="s">
        <v>922</v>
      </c>
      <c r="M924" s="1" t="s">
        <v>12316</v>
      </c>
      <c r="N924" s="1" t="s">
        <v>13066</v>
      </c>
      <c r="O924" s="1" t="s">
        <v>922</v>
      </c>
      <c r="P924" s="1" t="s">
        <v>21027</v>
      </c>
      <c r="Q924" s="1" t="s">
        <v>21345</v>
      </c>
      <c r="R924" s="1" t="s">
        <v>13956</v>
      </c>
      <c r="S924" s="1" t="s">
        <v>922</v>
      </c>
      <c r="T924" s="1"/>
      <c r="U924" s="1"/>
      <c r="V924" s="1" t="s">
        <v>13966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5935</v>
      </c>
      <c r="G925" s="1" t="s">
        <v>7521</v>
      </c>
      <c r="H925" s="1" t="s">
        <v>9094</v>
      </c>
      <c r="I925" s="1" t="s">
        <v>10674</v>
      </c>
      <c r="J925" s="1"/>
      <c r="K925" s="1" t="s">
        <v>21014</v>
      </c>
      <c r="L925" s="1" t="s">
        <v>923</v>
      </c>
      <c r="M925" s="1" t="s">
        <v>12317</v>
      </c>
      <c r="N925" s="1" t="s">
        <v>13066</v>
      </c>
      <c r="O925" s="1" t="s">
        <v>923</v>
      </c>
      <c r="P925" s="1" t="s">
        <v>21027</v>
      </c>
      <c r="Q925" s="1" t="s">
        <v>21346</v>
      </c>
      <c r="R925" s="1" t="s">
        <v>13956</v>
      </c>
      <c r="S925" s="1" t="s">
        <v>923</v>
      </c>
      <c r="T925" s="1"/>
      <c r="U925" s="1"/>
      <c r="V925" s="1" t="s">
        <v>13966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19467</v>
      </c>
      <c r="F926" s="1" t="s">
        <v>19968</v>
      </c>
      <c r="G926" s="1" t="s">
        <v>20476</v>
      </c>
      <c r="H926" s="1" t="s">
        <v>20976</v>
      </c>
      <c r="I926" s="1" t="s">
        <v>10675</v>
      </c>
      <c r="J926" s="1"/>
      <c r="K926" s="1" t="s">
        <v>21014</v>
      </c>
      <c r="L926" s="1" t="s">
        <v>924</v>
      </c>
      <c r="M926" s="1" t="s">
        <v>12318</v>
      </c>
      <c r="N926" s="1" t="s">
        <v>13066</v>
      </c>
      <c r="O926" s="1" t="s">
        <v>924</v>
      </c>
      <c r="P926" s="1" t="s">
        <v>21027</v>
      </c>
      <c r="Q926" s="1" t="s">
        <v>21347</v>
      </c>
      <c r="R926" s="1" t="s">
        <v>13956</v>
      </c>
      <c r="S926" s="1" t="s">
        <v>924</v>
      </c>
      <c r="T926" s="1"/>
      <c r="U926" s="1"/>
      <c r="V926" s="1" t="s">
        <v>13966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19468</v>
      </c>
      <c r="F927" s="1" t="s">
        <v>19969</v>
      </c>
      <c r="G927" s="1" t="s">
        <v>20477</v>
      </c>
      <c r="H927" s="1" t="s">
        <v>20977</v>
      </c>
      <c r="I927" s="1" t="s">
        <v>10676</v>
      </c>
      <c r="J927" s="1"/>
      <c r="K927" s="1" t="s">
        <v>21014</v>
      </c>
      <c r="L927" s="1" t="s">
        <v>925</v>
      </c>
      <c r="M927" s="1" t="s">
        <v>12319</v>
      </c>
      <c r="N927" s="1" t="s">
        <v>13066</v>
      </c>
      <c r="O927" s="1" t="s">
        <v>925</v>
      </c>
      <c r="P927" s="1" t="s">
        <v>21027</v>
      </c>
      <c r="Q927" s="1" t="s">
        <v>21348</v>
      </c>
      <c r="R927" s="1" t="s">
        <v>13956</v>
      </c>
      <c r="S927" s="1" t="s">
        <v>925</v>
      </c>
      <c r="T927" s="1"/>
      <c r="U927" s="1"/>
      <c r="V927" s="1" t="s">
        <v>13966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5938</v>
      </c>
      <c r="G928" s="1" t="s">
        <v>7524</v>
      </c>
      <c r="H928" s="1" t="s">
        <v>9097</v>
      </c>
      <c r="I928" s="1" t="s">
        <v>10677</v>
      </c>
      <c r="J928" s="1"/>
      <c r="K928" s="1" t="s">
        <v>21014</v>
      </c>
      <c r="L928" s="1" t="s">
        <v>926</v>
      </c>
      <c r="M928" s="1" t="s">
        <v>12320</v>
      </c>
      <c r="N928" s="1" t="s">
        <v>13066</v>
      </c>
      <c r="O928" s="1" t="s">
        <v>926</v>
      </c>
      <c r="P928" s="1" t="s">
        <v>21027</v>
      </c>
      <c r="Q928" s="1" t="s">
        <v>21349</v>
      </c>
      <c r="R928" s="1" t="s">
        <v>13956</v>
      </c>
      <c r="S928" s="1" t="s">
        <v>926</v>
      </c>
      <c r="T928" s="1"/>
      <c r="U928" s="1"/>
      <c r="V928" s="1" t="s">
        <v>13966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5939</v>
      </c>
      <c r="G929" s="1" t="s">
        <v>7525</v>
      </c>
      <c r="H929" s="1" t="s">
        <v>9098</v>
      </c>
      <c r="I929" s="1" t="s">
        <v>10678</v>
      </c>
      <c r="J929" s="1"/>
      <c r="K929" s="1" t="s">
        <v>21014</v>
      </c>
      <c r="L929" s="1" t="s">
        <v>927</v>
      </c>
      <c r="M929" s="1" t="s">
        <v>12321</v>
      </c>
      <c r="N929" s="1" t="s">
        <v>13066</v>
      </c>
      <c r="O929" s="1" t="s">
        <v>927</v>
      </c>
      <c r="P929" s="1" t="s">
        <v>21027</v>
      </c>
      <c r="Q929" s="1" t="s">
        <v>21350</v>
      </c>
      <c r="R929" s="1" t="s">
        <v>13956</v>
      </c>
      <c r="S929" s="1" t="s">
        <v>927</v>
      </c>
      <c r="T929" s="1"/>
      <c r="U929" s="1"/>
      <c r="V929" s="1" t="s">
        <v>13966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19469</v>
      </c>
      <c r="F930" s="1" t="s">
        <v>19970</v>
      </c>
      <c r="G930" s="1" t="s">
        <v>20478</v>
      </c>
      <c r="H930" s="1" t="s">
        <v>20978</v>
      </c>
      <c r="I930" s="1" t="s">
        <v>10679</v>
      </c>
      <c r="J930" s="1"/>
      <c r="K930" s="1" t="s">
        <v>21014</v>
      </c>
      <c r="L930" s="1" t="s">
        <v>928</v>
      </c>
      <c r="M930" s="1" t="s">
        <v>12322</v>
      </c>
      <c r="N930" s="1" t="s">
        <v>13066</v>
      </c>
      <c r="O930" s="1" t="s">
        <v>928</v>
      </c>
      <c r="P930" s="1" t="s">
        <v>21027</v>
      </c>
      <c r="Q930" s="1" t="s">
        <v>21351</v>
      </c>
      <c r="R930" s="1" t="s">
        <v>13956</v>
      </c>
      <c r="S930" s="1" t="s">
        <v>928</v>
      </c>
      <c r="T930" s="1"/>
      <c r="U930" s="1"/>
      <c r="V930" s="1" t="s">
        <v>13966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14675</v>
      </c>
      <c r="F931" s="1" t="s">
        <v>15464</v>
      </c>
      <c r="G931" s="1" t="s">
        <v>16248</v>
      </c>
      <c r="H931" s="1" t="s">
        <v>17033</v>
      </c>
      <c r="I931" s="1" t="s">
        <v>10680</v>
      </c>
      <c r="J931" s="1"/>
      <c r="K931" s="1" t="s">
        <v>21014</v>
      </c>
      <c r="L931" s="1" t="s">
        <v>929</v>
      </c>
      <c r="M931" s="1" t="s">
        <v>12323</v>
      </c>
      <c r="N931" s="1" t="s">
        <v>13066</v>
      </c>
      <c r="O931" s="1" t="s">
        <v>929</v>
      </c>
      <c r="P931" s="1" t="s">
        <v>21027</v>
      </c>
      <c r="Q931" s="1" t="s">
        <v>21352</v>
      </c>
      <c r="R931" s="1" t="s">
        <v>13956</v>
      </c>
      <c r="S931" s="1" t="s">
        <v>929</v>
      </c>
      <c r="T931" s="1"/>
      <c r="U931" s="1"/>
      <c r="V931" s="1" t="s">
        <v>13966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5942</v>
      </c>
      <c r="G932" s="1" t="s">
        <v>7528</v>
      </c>
      <c r="H932" s="1" t="s">
        <v>9101</v>
      </c>
      <c r="I932" s="1" t="s">
        <v>10681</v>
      </c>
      <c r="J932" s="1"/>
      <c r="K932" s="1" t="s">
        <v>21014</v>
      </c>
      <c r="L932" s="1" t="s">
        <v>930</v>
      </c>
      <c r="M932" s="1" t="s">
        <v>12324</v>
      </c>
      <c r="N932" s="1" t="s">
        <v>13066</v>
      </c>
      <c r="O932" s="1" t="s">
        <v>930</v>
      </c>
      <c r="P932" s="1" t="s">
        <v>21028</v>
      </c>
      <c r="Q932" s="1" t="s">
        <v>21028</v>
      </c>
      <c r="R932" s="1" t="s">
        <v>13956</v>
      </c>
      <c r="S932" s="1" t="s">
        <v>930</v>
      </c>
      <c r="T932" s="1"/>
      <c r="U932" s="1" t="s">
        <v>21733</v>
      </c>
      <c r="V932" s="1" t="s">
        <v>13966</v>
      </c>
      <c r="W932" s="1" t="s">
        <v>930</v>
      </c>
      <c r="X932" s="1"/>
      <c r="Y932" t="s">
        <v>21753</v>
      </c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19470</v>
      </c>
      <c r="F933" s="1" t="s">
        <v>19971</v>
      </c>
      <c r="G933" s="1" t="s">
        <v>20479</v>
      </c>
      <c r="H933" s="1" t="s">
        <v>20979</v>
      </c>
      <c r="I933" s="1" t="s">
        <v>10682</v>
      </c>
      <c r="J933" s="1"/>
      <c r="K933" s="1" t="s">
        <v>21014</v>
      </c>
      <c r="L933" s="1" t="s">
        <v>931</v>
      </c>
      <c r="M933" s="1" t="s">
        <v>12325</v>
      </c>
      <c r="N933" s="1" t="s">
        <v>13066</v>
      </c>
      <c r="O933" s="1" t="s">
        <v>931</v>
      </c>
      <c r="P933" s="1" t="s">
        <v>21028</v>
      </c>
      <c r="Q933" s="1" t="s">
        <v>21028</v>
      </c>
      <c r="R933" s="1" t="s">
        <v>13956</v>
      </c>
      <c r="S933" s="1" t="s">
        <v>931</v>
      </c>
      <c r="T933" s="1"/>
      <c r="U933" s="1"/>
      <c r="V933" s="1" t="s">
        <v>13966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19471</v>
      </c>
      <c r="F934" s="1" t="s">
        <v>19972</v>
      </c>
      <c r="G934" s="1" t="s">
        <v>20480</v>
      </c>
      <c r="H934" s="1" t="s">
        <v>20980</v>
      </c>
      <c r="I934" s="1" t="s">
        <v>10683</v>
      </c>
      <c r="J934" s="1"/>
      <c r="K934" s="1" t="s">
        <v>21014</v>
      </c>
      <c r="L934" s="1" t="s">
        <v>932</v>
      </c>
      <c r="M934" s="1" t="s">
        <v>12326</v>
      </c>
      <c r="N934" s="1" t="s">
        <v>13066</v>
      </c>
      <c r="O934" s="1" t="s">
        <v>932</v>
      </c>
      <c r="P934" s="1" t="s">
        <v>21028</v>
      </c>
      <c r="Q934" s="1" t="s">
        <v>21028</v>
      </c>
      <c r="R934" s="1" t="s">
        <v>13956</v>
      </c>
      <c r="S934" s="1" t="s">
        <v>932</v>
      </c>
      <c r="T934" s="1"/>
      <c r="U934" s="1"/>
      <c r="V934" s="1" t="s">
        <v>13966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19472</v>
      </c>
      <c r="F935" s="1" t="s">
        <v>19973</v>
      </c>
      <c r="G935" s="1" t="s">
        <v>20481</v>
      </c>
      <c r="H935" s="1" t="s">
        <v>20981</v>
      </c>
      <c r="I935" s="1" t="s">
        <v>10684</v>
      </c>
      <c r="J935" s="1"/>
      <c r="K935" s="1" t="s">
        <v>21014</v>
      </c>
      <c r="L935" s="1" t="s">
        <v>933</v>
      </c>
      <c r="M935" s="1" t="s">
        <v>12327</v>
      </c>
      <c r="N935" s="1" t="s">
        <v>13066</v>
      </c>
      <c r="O935" s="1" t="s">
        <v>933</v>
      </c>
      <c r="P935" s="1" t="s">
        <v>21028</v>
      </c>
      <c r="Q935" s="1" t="s">
        <v>21028</v>
      </c>
      <c r="R935" s="1" t="s">
        <v>13956</v>
      </c>
      <c r="S935" s="1" t="s">
        <v>933</v>
      </c>
      <c r="T935" s="1"/>
      <c r="U935" s="1"/>
      <c r="V935" s="1" t="s">
        <v>13966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19473</v>
      </c>
      <c r="F936" s="1" t="s">
        <v>19974</v>
      </c>
      <c r="G936" s="1" t="s">
        <v>20482</v>
      </c>
      <c r="H936" s="1" t="s">
        <v>20982</v>
      </c>
      <c r="I936" s="1" t="s">
        <v>10685</v>
      </c>
      <c r="J936" s="1"/>
      <c r="K936" s="1" t="s">
        <v>21014</v>
      </c>
      <c r="L936" s="1" t="s">
        <v>934</v>
      </c>
      <c r="M936" s="1" t="s">
        <v>12328</v>
      </c>
      <c r="N936" s="1" t="s">
        <v>13066</v>
      </c>
      <c r="O936" s="1" t="s">
        <v>934</v>
      </c>
      <c r="P936" s="1" t="s">
        <v>21028</v>
      </c>
      <c r="Q936" s="1" t="s">
        <v>21028</v>
      </c>
      <c r="R936" s="1" t="s">
        <v>13956</v>
      </c>
      <c r="S936" s="1" t="s">
        <v>934</v>
      </c>
      <c r="T936" s="1"/>
      <c r="U936" s="1"/>
      <c r="V936" s="1" t="s">
        <v>13966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5947</v>
      </c>
      <c r="G937" s="1" t="s">
        <v>7533</v>
      </c>
      <c r="H937" s="1" t="s">
        <v>9106</v>
      </c>
      <c r="I937" s="1" t="s">
        <v>10686</v>
      </c>
      <c r="J937" s="1"/>
      <c r="K937" s="1" t="s">
        <v>21014</v>
      </c>
      <c r="L937" s="1" t="s">
        <v>935</v>
      </c>
      <c r="M937" s="1" t="s">
        <v>12329</v>
      </c>
      <c r="N937" s="1" t="s">
        <v>13066</v>
      </c>
      <c r="O937" s="1" t="s">
        <v>935</v>
      </c>
      <c r="P937" s="1" t="s">
        <v>21028</v>
      </c>
      <c r="Q937" s="1" t="s">
        <v>21028</v>
      </c>
      <c r="R937" s="1" t="s">
        <v>13956</v>
      </c>
      <c r="S937" s="1" t="s">
        <v>935</v>
      </c>
      <c r="T937" s="1"/>
      <c r="U937" s="1"/>
      <c r="V937" s="1" t="s">
        <v>13966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19474</v>
      </c>
      <c r="F938" s="1" t="s">
        <v>19975</v>
      </c>
      <c r="G938" s="1" t="s">
        <v>20483</v>
      </c>
      <c r="H938" s="1" t="s">
        <v>20983</v>
      </c>
      <c r="I938" s="1" t="s">
        <v>10687</v>
      </c>
      <c r="J938" s="1"/>
      <c r="K938" s="1" t="s">
        <v>21014</v>
      </c>
      <c r="L938" s="1" t="s">
        <v>936</v>
      </c>
      <c r="M938" s="1" t="s">
        <v>12330</v>
      </c>
      <c r="N938" s="1" t="s">
        <v>13066</v>
      </c>
      <c r="O938" s="1" t="s">
        <v>936</v>
      </c>
      <c r="P938" s="1" t="s">
        <v>21028</v>
      </c>
      <c r="Q938" s="1" t="s">
        <v>21028</v>
      </c>
      <c r="R938" s="1" t="s">
        <v>13956</v>
      </c>
      <c r="S938" s="1" t="s">
        <v>936</v>
      </c>
      <c r="T938" s="1"/>
      <c r="U938" s="1"/>
      <c r="V938" s="1" t="s">
        <v>13966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5949</v>
      </c>
      <c r="G939" s="1" t="s">
        <v>7535</v>
      </c>
      <c r="H939" s="1" t="s">
        <v>9108</v>
      </c>
      <c r="I939" s="1" t="s">
        <v>10688</v>
      </c>
      <c r="J939" s="1"/>
      <c r="K939" s="1" t="s">
        <v>21014</v>
      </c>
      <c r="L939" s="1" t="s">
        <v>937</v>
      </c>
      <c r="M939" s="1" t="s">
        <v>12331</v>
      </c>
      <c r="N939" s="1" t="s">
        <v>13066</v>
      </c>
      <c r="O939" s="1" t="s">
        <v>937</v>
      </c>
      <c r="P939" s="1" t="s">
        <v>21028</v>
      </c>
      <c r="Q939" s="1" t="s">
        <v>21028</v>
      </c>
      <c r="R939" s="1" t="s">
        <v>13956</v>
      </c>
      <c r="S939" s="1" t="s">
        <v>937</v>
      </c>
      <c r="T939" s="1"/>
      <c r="U939" s="1"/>
      <c r="V939" s="1" t="s">
        <v>13966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5950</v>
      </c>
      <c r="G940" s="1" t="s">
        <v>7536</v>
      </c>
      <c r="H940" s="1" t="s">
        <v>9109</v>
      </c>
      <c r="I940" s="1" t="s">
        <v>10689</v>
      </c>
      <c r="J940" s="1"/>
      <c r="K940" s="1" t="s">
        <v>21014</v>
      </c>
      <c r="L940" s="1" t="s">
        <v>938</v>
      </c>
      <c r="M940" s="1" t="s">
        <v>12332</v>
      </c>
      <c r="N940" s="1" t="s">
        <v>13066</v>
      </c>
      <c r="O940" s="1" t="s">
        <v>938</v>
      </c>
      <c r="P940" s="1" t="s">
        <v>21028</v>
      </c>
      <c r="Q940" s="1" t="s">
        <v>21028</v>
      </c>
      <c r="R940" s="1" t="s">
        <v>13956</v>
      </c>
      <c r="S940" s="1" t="s">
        <v>938</v>
      </c>
      <c r="T940" s="1"/>
      <c r="U940" s="1"/>
      <c r="V940" s="1" t="s">
        <v>13966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19475</v>
      </c>
      <c r="F941" s="1" t="s">
        <v>19976</v>
      </c>
      <c r="G941" s="1" t="s">
        <v>20484</v>
      </c>
      <c r="H941" s="1" t="s">
        <v>20984</v>
      </c>
      <c r="I941" s="1" t="s">
        <v>10690</v>
      </c>
      <c r="J941" s="1"/>
      <c r="K941" s="1" t="s">
        <v>21014</v>
      </c>
      <c r="L941" s="1" t="s">
        <v>939</v>
      </c>
      <c r="M941" s="1" t="s">
        <v>12333</v>
      </c>
      <c r="N941" s="1" t="s">
        <v>13066</v>
      </c>
      <c r="O941" s="1" t="s">
        <v>939</v>
      </c>
      <c r="P941" s="1" t="s">
        <v>21028</v>
      </c>
      <c r="Q941" s="1" t="s">
        <v>21028</v>
      </c>
      <c r="R941" s="1" t="s">
        <v>13956</v>
      </c>
      <c r="S941" s="1" t="s">
        <v>939</v>
      </c>
      <c r="T941" s="1"/>
      <c r="U941" s="1"/>
      <c r="V941" s="1" t="s">
        <v>13966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19476</v>
      </c>
      <c r="F942" s="1" t="s">
        <v>19977</v>
      </c>
      <c r="G942" s="1" t="s">
        <v>20485</v>
      </c>
      <c r="H942" s="1" t="s">
        <v>20985</v>
      </c>
      <c r="I942" s="1" t="s">
        <v>10691</v>
      </c>
      <c r="J942" s="1"/>
      <c r="K942" s="1" t="s">
        <v>21014</v>
      </c>
      <c r="L942" s="1" t="s">
        <v>940</v>
      </c>
      <c r="M942" s="1" t="s">
        <v>12334</v>
      </c>
      <c r="N942" s="1" t="s">
        <v>13066</v>
      </c>
      <c r="O942" s="1" t="s">
        <v>940</v>
      </c>
      <c r="P942" s="1" t="s">
        <v>21028</v>
      </c>
      <c r="Q942" s="1" t="s">
        <v>21028</v>
      </c>
      <c r="R942" s="1" t="s">
        <v>13956</v>
      </c>
      <c r="S942" s="1" t="s">
        <v>940</v>
      </c>
      <c r="T942" s="1"/>
      <c r="U942" s="1"/>
      <c r="V942" s="1" t="s">
        <v>13966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19477</v>
      </c>
      <c r="F943" s="1" t="s">
        <v>19978</v>
      </c>
      <c r="G943" s="1" t="s">
        <v>20486</v>
      </c>
      <c r="H943" s="1" t="s">
        <v>20986</v>
      </c>
      <c r="I943" s="1" t="s">
        <v>10692</v>
      </c>
      <c r="J943" s="1"/>
      <c r="K943" s="1" t="s">
        <v>21014</v>
      </c>
      <c r="L943" s="1" t="s">
        <v>941</v>
      </c>
      <c r="M943" s="1" t="s">
        <v>12335</v>
      </c>
      <c r="N943" s="1" t="s">
        <v>13066</v>
      </c>
      <c r="O943" s="1" t="s">
        <v>941</v>
      </c>
      <c r="P943" s="1" t="s">
        <v>21028</v>
      </c>
      <c r="Q943" s="1" t="s">
        <v>21028</v>
      </c>
      <c r="R943" s="1" t="s">
        <v>13956</v>
      </c>
      <c r="S943" s="1" t="s">
        <v>941</v>
      </c>
      <c r="T943" s="1"/>
      <c r="U943" s="1"/>
      <c r="V943" s="1" t="s">
        <v>13966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14682</v>
      </c>
      <c r="F944" s="1" t="s">
        <v>15471</v>
      </c>
      <c r="G944" s="1" t="s">
        <v>16255</v>
      </c>
      <c r="H944" s="1" t="s">
        <v>17040</v>
      </c>
      <c r="I944" s="1" t="s">
        <v>10693</v>
      </c>
      <c r="J944" s="1"/>
      <c r="K944" s="1" t="s">
        <v>21014</v>
      </c>
      <c r="L944" s="1" t="s">
        <v>942</v>
      </c>
      <c r="M944" s="1" t="s">
        <v>12336</v>
      </c>
      <c r="N944" s="1" t="s">
        <v>13066</v>
      </c>
      <c r="O944" s="1" t="s">
        <v>942</v>
      </c>
      <c r="P944" s="1" t="s">
        <v>21028</v>
      </c>
      <c r="Q944" s="1" t="s">
        <v>21028</v>
      </c>
      <c r="R944" s="1" t="s">
        <v>13956</v>
      </c>
      <c r="S944" s="1" t="s">
        <v>942</v>
      </c>
      <c r="T944" s="1"/>
      <c r="U944" s="1"/>
      <c r="V944" s="1" t="s">
        <v>13966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19478</v>
      </c>
      <c r="F945" s="1" t="s">
        <v>19979</v>
      </c>
      <c r="G945" s="1" t="s">
        <v>20487</v>
      </c>
      <c r="H945" s="1" t="s">
        <v>20987</v>
      </c>
      <c r="I945" s="1" t="s">
        <v>10694</v>
      </c>
      <c r="J945" s="1"/>
      <c r="K945" s="1" t="s">
        <v>21014</v>
      </c>
      <c r="L945" s="1" t="s">
        <v>943</v>
      </c>
      <c r="M945" s="1" t="s">
        <v>12337</v>
      </c>
      <c r="N945" s="1" t="s">
        <v>13066</v>
      </c>
      <c r="O945" s="1" t="s">
        <v>943</v>
      </c>
      <c r="P945" s="1" t="s">
        <v>21028</v>
      </c>
      <c r="Q945" s="1" t="s">
        <v>21028</v>
      </c>
      <c r="R945" s="1" t="s">
        <v>13956</v>
      </c>
      <c r="S945" s="1" t="s">
        <v>943</v>
      </c>
      <c r="T945" s="1"/>
      <c r="U945" s="1"/>
      <c r="V945" s="1" t="s">
        <v>13966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14683</v>
      </c>
      <c r="F946" s="1" t="s">
        <v>15472</v>
      </c>
      <c r="G946" s="1" t="s">
        <v>16256</v>
      </c>
      <c r="H946" s="1" t="s">
        <v>17041</v>
      </c>
      <c r="I946" s="1" t="s">
        <v>10695</v>
      </c>
      <c r="J946" s="1"/>
      <c r="K946" s="1" t="s">
        <v>21014</v>
      </c>
      <c r="L946" s="1" t="s">
        <v>944</v>
      </c>
      <c r="M946" s="1" t="s">
        <v>12338</v>
      </c>
      <c r="N946" s="1" t="s">
        <v>13066</v>
      </c>
      <c r="O946" s="1" t="s">
        <v>944</v>
      </c>
      <c r="P946" s="1" t="s">
        <v>21028</v>
      </c>
      <c r="Q946" s="1" t="s">
        <v>21028</v>
      </c>
      <c r="R946" s="1" t="s">
        <v>13956</v>
      </c>
      <c r="S946" s="1" t="s">
        <v>944</v>
      </c>
      <c r="T946" s="1"/>
      <c r="U946" s="1"/>
      <c r="V946" s="1" t="s">
        <v>13966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19479</v>
      </c>
      <c r="F947" s="1" t="s">
        <v>19980</v>
      </c>
      <c r="G947" s="1" t="s">
        <v>20488</v>
      </c>
      <c r="H947" s="1" t="s">
        <v>20988</v>
      </c>
      <c r="I947" s="1" t="s">
        <v>10696</v>
      </c>
      <c r="J947" s="1"/>
      <c r="K947" s="1" t="s">
        <v>21014</v>
      </c>
      <c r="L947" s="1" t="s">
        <v>945</v>
      </c>
      <c r="M947" s="1" t="s">
        <v>12339</v>
      </c>
      <c r="N947" s="1" t="s">
        <v>13066</v>
      </c>
      <c r="O947" s="1" t="s">
        <v>945</v>
      </c>
      <c r="P947" s="1" t="s">
        <v>21028</v>
      </c>
      <c r="Q947" s="1" t="s">
        <v>21028</v>
      </c>
      <c r="R947" s="1" t="s">
        <v>13956</v>
      </c>
      <c r="S947" s="1" t="s">
        <v>945</v>
      </c>
      <c r="T947" s="1"/>
      <c r="U947" s="1"/>
      <c r="V947" s="1" t="s">
        <v>13966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19480</v>
      </c>
      <c r="F948" s="1" t="s">
        <v>19981</v>
      </c>
      <c r="G948" s="1" t="s">
        <v>20489</v>
      </c>
      <c r="H948" s="1" t="s">
        <v>20989</v>
      </c>
      <c r="I948" s="1" t="s">
        <v>10697</v>
      </c>
      <c r="J948" s="1"/>
      <c r="K948" s="1" t="s">
        <v>21014</v>
      </c>
      <c r="L948" s="1" t="s">
        <v>946</v>
      </c>
      <c r="M948" s="1" t="s">
        <v>12340</v>
      </c>
      <c r="N948" s="1" t="s">
        <v>13066</v>
      </c>
      <c r="O948" s="1" t="s">
        <v>946</v>
      </c>
      <c r="P948" s="1" t="s">
        <v>21028</v>
      </c>
      <c r="Q948" s="1" t="s">
        <v>21028</v>
      </c>
      <c r="R948" s="1" t="s">
        <v>13956</v>
      </c>
      <c r="S948" s="1" t="s">
        <v>946</v>
      </c>
      <c r="T948" s="1"/>
      <c r="U948" s="1"/>
      <c r="V948" s="1" t="s">
        <v>13966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19481</v>
      </c>
      <c r="F949" s="1" t="s">
        <v>19982</v>
      </c>
      <c r="G949" s="1" t="s">
        <v>20490</v>
      </c>
      <c r="H949" s="1" t="s">
        <v>20990</v>
      </c>
      <c r="I949" s="1" t="s">
        <v>10698</v>
      </c>
      <c r="J949" s="1"/>
      <c r="K949" s="1" t="s">
        <v>21014</v>
      </c>
      <c r="L949" s="1" t="s">
        <v>947</v>
      </c>
      <c r="M949" s="1" t="s">
        <v>12341</v>
      </c>
      <c r="N949" s="1" t="s">
        <v>13066</v>
      </c>
      <c r="O949" s="1" t="s">
        <v>947</v>
      </c>
      <c r="P949" s="1" t="s">
        <v>21028</v>
      </c>
      <c r="Q949" s="1" t="s">
        <v>21028</v>
      </c>
      <c r="R949" s="1" t="s">
        <v>13956</v>
      </c>
      <c r="S949" s="1" t="s">
        <v>947</v>
      </c>
      <c r="T949" s="1"/>
      <c r="U949" s="1"/>
      <c r="V949" s="1" t="s">
        <v>13966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19482</v>
      </c>
      <c r="F950" s="1" t="s">
        <v>19983</v>
      </c>
      <c r="G950" s="1" t="s">
        <v>20491</v>
      </c>
      <c r="H950" s="1" t="s">
        <v>20991</v>
      </c>
      <c r="I950" s="1" t="s">
        <v>10699</v>
      </c>
      <c r="J950" s="1"/>
      <c r="K950" s="1" t="s">
        <v>21014</v>
      </c>
      <c r="L950" s="1" t="s">
        <v>948</v>
      </c>
      <c r="M950" s="1" t="s">
        <v>12342</v>
      </c>
      <c r="N950" s="1" t="s">
        <v>13066</v>
      </c>
      <c r="O950" s="1" t="s">
        <v>948</v>
      </c>
      <c r="P950" s="1" t="s">
        <v>21029</v>
      </c>
      <c r="Q950" s="1" t="s">
        <v>21353</v>
      </c>
      <c r="R950" s="1" t="s">
        <v>13956</v>
      </c>
      <c r="S950" s="1" t="s">
        <v>948</v>
      </c>
      <c r="T950" s="1" t="s">
        <v>21720</v>
      </c>
      <c r="U950" s="1"/>
      <c r="V950" s="1" t="s">
        <v>13966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14688</v>
      </c>
      <c r="F951" s="1" t="s">
        <v>15477</v>
      </c>
      <c r="G951" s="1" t="s">
        <v>16261</v>
      </c>
      <c r="H951" s="1" t="s">
        <v>17046</v>
      </c>
      <c r="I951" s="1" t="s">
        <v>10700</v>
      </c>
      <c r="J951" s="1"/>
      <c r="K951" s="1" t="s">
        <v>21014</v>
      </c>
      <c r="L951" s="1" t="s">
        <v>949</v>
      </c>
      <c r="M951" s="1" t="s">
        <v>12343</v>
      </c>
      <c r="N951" s="1" t="s">
        <v>13066</v>
      </c>
      <c r="O951" s="1" t="s">
        <v>949</v>
      </c>
      <c r="P951" s="1" t="s">
        <v>21029</v>
      </c>
      <c r="Q951" s="1" t="s">
        <v>21354</v>
      </c>
      <c r="R951" s="1" t="s">
        <v>13956</v>
      </c>
      <c r="S951" s="1" t="s">
        <v>949</v>
      </c>
      <c r="T951" s="1"/>
      <c r="U951" s="1"/>
      <c r="V951" s="1" t="s">
        <v>13966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5962</v>
      </c>
      <c r="G952" s="1" t="s">
        <v>7548</v>
      </c>
      <c r="H952" s="1" t="s">
        <v>9121</v>
      </c>
      <c r="I952" s="1" t="s">
        <v>10701</v>
      </c>
      <c r="J952" s="1"/>
      <c r="K952" s="1" t="s">
        <v>21014</v>
      </c>
      <c r="L952" s="1" t="s">
        <v>950</v>
      </c>
      <c r="M952" s="1" t="s">
        <v>12344</v>
      </c>
      <c r="N952" s="1" t="s">
        <v>13066</v>
      </c>
      <c r="O952" s="1" t="s">
        <v>950</v>
      </c>
      <c r="P952" s="1" t="s">
        <v>21029</v>
      </c>
      <c r="Q952" s="1" t="s">
        <v>21355</v>
      </c>
      <c r="R952" s="1" t="s">
        <v>13956</v>
      </c>
      <c r="S952" s="1" t="s">
        <v>950</v>
      </c>
      <c r="T952" s="1"/>
      <c r="U952" s="1"/>
      <c r="V952" s="1" t="s">
        <v>13966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14689</v>
      </c>
      <c r="F953" s="1" t="s">
        <v>15478</v>
      </c>
      <c r="G953" s="1" t="s">
        <v>16262</v>
      </c>
      <c r="H953" s="1" t="s">
        <v>17047</v>
      </c>
      <c r="I953" s="1" t="s">
        <v>10702</v>
      </c>
      <c r="J953" s="1"/>
      <c r="K953" s="1" t="s">
        <v>21014</v>
      </c>
      <c r="L953" s="1" t="s">
        <v>951</v>
      </c>
      <c r="M953" s="1" t="s">
        <v>12345</v>
      </c>
      <c r="N953" s="1" t="s">
        <v>13066</v>
      </c>
      <c r="O953" s="1" t="s">
        <v>951</v>
      </c>
      <c r="P953" s="1" t="s">
        <v>21029</v>
      </c>
      <c r="Q953" s="1" t="s">
        <v>21356</v>
      </c>
      <c r="R953" s="1" t="s">
        <v>13956</v>
      </c>
      <c r="S953" s="1" t="s">
        <v>951</v>
      </c>
      <c r="T953" s="1"/>
      <c r="U953" s="1"/>
      <c r="V953" s="1" t="s">
        <v>13966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14690</v>
      </c>
      <c r="F954" s="1" t="s">
        <v>15479</v>
      </c>
      <c r="G954" s="1" t="s">
        <v>16263</v>
      </c>
      <c r="H954" s="1" t="s">
        <v>17048</v>
      </c>
      <c r="I954" s="1" t="s">
        <v>10703</v>
      </c>
      <c r="J954" s="1"/>
      <c r="K954" s="1" t="s">
        <v>21014</v>
      </c>
      <c r="L954" s="1" t="s">
        <v>952</v>
      </c>
      <c r="M954" s="1" t="s">
        <v>12346</v>
      </c>
      <c r="N954" s="1" t="s">
        <v>13066</v>
      </c>
      <c r="O954" s="1" t="s">
        <v>952</v>
      </c>
      <c r="P954" s="1" t="s">
        <v>21029</v>
      </c>
      <c r="Q954" s="1" t="s">
        <v>21357</v>
      </c>
      <c r="R954" s="1" t="s">
        <v>13956</v>
      </c>
      <c r="S954" s="1" t="s">
        <v>952</v>
      </c>
      <c r="T954" s="1"/>
      <c r="U954" s="1"/>
      <c r="V954" s="1" t="s">
        <v>13966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19483</v>
      </c>
      <c r="F955" s="1" t="s">
        <v>19984</v>
      </c>
      <c r="G955" s="1" t="s">
        <v>20492</v>
      </c>
      <c r="H955" s="1" t="s">
        <v>20992</v>
      </c>
      <c r="I955" s="1" t="s">
        <v>10704</v>
      </c>
      <c r="J955" s="1"/>
      <c r="K955" s="1" t="s">
        <v>21014</v>
      </c>
      <c r="L955" s="1" t="s">
        <v>953</v>
      </c>
      <c r="M955" s="1" t="s">
        <v>12347</v>
      </c>
      <c r="N955" s="1" t="s">
        <v>13066</v>
      </c>
      <c r="O955" s="1" t="s">
        <v>953</v>
      </c>
      <c r="P955" s="1" t="s">
        <v>21029</v>
      </c>
      <c r="Q955" s="1" t="s">
        <v>21358</v>
      </c>
      <c r="R955" s="1" t="s">
        <v>13956</v>
      </c>
      <c r="S955" s="1" t="s">
        <v>953</v>
      </c>
      <c r="T955" s="1"/>
      <c r="U955" s="1"/>
      <c r="V955" s="1" t="s">
        <v>13966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5966</v>
      </c>
      <c r="G956" s="1" t="s">
        <v>7552</v>
      </c>
      <c r="H956" s="1" t="s">
        <v>9125</v>
      </c>
      <c r="I956" s="1" t="s">
        <v>10705</v>
      </c>
      <c r="J956" s="1"/>
      <c r="K956" s="1" t="s">
        <v>21014</v>
      </c>
      <c r="L956" s="1" t="s">
        <v>954</v>
      </c>
      <c r="M956" s="1" t="s">
        <v>12348</v>
      </c>
      <c r="N956" s="1" t="s">
        <v>13066</v>
      </c>
      <c r="O956" s="1" t="s">
        <v>954</v>
      </c>
      <c r="P956" s="1" t="s">
        <v>21029</v>
      </c>
      <c r="Q956" s="1" t="s">
        <v>21359</v>
      </c>
      <c r="R956" s="1" t="s">
        <v>13956</v>
      </c>
      <c r="S956" s="1" t="s">
        <v>954</v>
      </c>
      <c r="T956" s="1"/>
      <c r="U956" s="1"/>
      <c r="V956" s="1" t="s">
        <v>13966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19484</v>
      </c>
      <c r="F957" s="1" t="s">
        <v>19985</v>
      </c>
      <c r="G957" s="1" t="s">
        <v>20493</v>
      </c>
      <c r="H957" s="1" t="s">
        <v>20993</v>
      </c>
      <c r="I957" s="1" t="s">
        <v>10706</v>
      </c>
      <c r="J957" s="1"/>
      <c r="K957" s="1" t="s">
        <v>21014</v>
      </c>
      <c r="L957" s="1" t="s">
        <v>955</v>
      </c>
      <c r="M957" s="1" t="s">
        <v>12349</v>
      </c>
      <c r="N957" s="1" t="s">
        <v>13066</v>
      </c>
      <c r="O957" s="1" t="s">
        <v>955</v>
      </c>
      <c r="P957" s="1" t="s">
        <v>21029</v>
      </c>
      <c r="Q957" s="1" t="s">
        <v>21360</v>
      </c>
      <c r="R957" s="1" t="s">
        <v>13956</v>
      </c>
      <c r="S957" s="1" t="s">
        <v>955</v>
      </c>
      <c r="T957" s="1"/>
      <c r="U957" s="1"/>
      <c r="V957" s="1" t="s">
        <v>13966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19485</v>
      </c>
      <c r="F958" s="1" t="s">
        <v>19986</v>
      </c>
      <c r="G958" s="1" t="s">
        <v>20494</v>
      </c>
      <c r="H958" s="1" t="s">
        <v>20994</v>
      </c>
      <c r="I958" s="1" t="s">
        <v>10707</v>
      </c>
      <c r="J958" s="1"/>
      <c r="K958" s="1" t="s">
        <v>21014</v>
      </c>
      <c r="L958" s="1" t="s">
        <v>956</v>
      </c>
      <c r="M958" s="1" t="s">
        <v>12350</v>
      </c>
      <c r="N958" s="1" t="s">
        <v>13066</v>
      </c>
      <c r="O958" s="1" t="s">
        <v>956</v>
      </c>
      <c r="P958" s="1" t="s">
        <v>21029</v>
      </c>
      <c r="Q958" s="1" t="s">
        <v>21361</v>
      </c>
      <c r="R958" s="1" t="s">
        <v>13956</v>
      </c>
      <c r="S958" s="1" t="s">
        <v>956</v>
      </c>
      <c r="T958" s="1"/>
      <c r="U958" s="1"/>
      <c r="V958" s="1" t="s">
        <v>13966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19486</v>
      </c>
      <c r="F959" s="1" t="s">
        <v>19987</v>
      </c>
      <c r="G959" s="1" t="s">
        <v>20495</v>
      </c>
      <c r="H959" s="1" t="s">
        <v>20995</v>
      </c>
      <c r="I959" s="1" t="s">
        <v>10708</v>
      </c>
      <c r="J959" s="1"/>
      <c r="K959" s="1" t="s">
        <v>21014</v>
      </c>
      <c r="L959" s="1" t="s">
        <v>957</v>
      </c>
      <c r="M959" s="1" t="s">
        <v>12351</v>
      </c>
      <c r="N959" s="1" t="s">
        <v>13066</v>
      </c>
      <c r="O959" s="1" t="s">
        <v>957</v>
      </c>
      <c r="P959" s="1" t="s">
        <v>21029</v>
      </c>
      <c r="Q959" s="1" t="s">
        <v>21362</v>
      </c>
      <c r="R959" s="1" t="s">
        <v>13956</v>
      </c>
      <c r="S959" s="1" t="s">
        <v>957</v>
      </c>
      <c r="T959" s="1"/>
      <c r="U959" s="1"/>
      <c r="V959" s="1" t="s">
        <v>13966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14694</v>
      </c>
      <c r="F960" s="1" t="s">
        <v>15483</v>
      </c>
      <c r="G960" s="1" t="s">
        <v>16267</v>
      </c>
      <c r="H960" s="1" t="s">
        <v>17052</v>
      </c>
      <c r="I960" s="1" t="s">
        <v>10709</v>
      </c>
      <c r="J960" s="1"/>
      <c r="K960" s="1" t="s">
        <v>21014</v>
      </c>
      <c r="L960" s="1" t="s">
        <v>958</v>
      </c>
      <c r="M960" s="1" t="s">
        <v>12352</v>
      </c>
      <c r="N960" s="1" t="s">
        <v>13066</v>
      </c>
      <c r="O960" s="1" t="s">
        <v>958</v>
      </c>
      <c r="P960" s="1" t="s">
        <v>21029</v>
      </c>
      <c r="Q960" s="1" t="s">
        <v>21363</v>
      </c>
      <c r="R960" s="1" t="s">
        <v>13956</v>
      </c>
      <c r="S960" s="1" t="s">
        <v>958</v>
      </c>
      <c r="T960" s="1"/>
      <c r="U960" s="1"/>
      <c r="V960" s="1" t="s">
        <v>13966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14695</v>
      </c>
      <c r="F961" s="1" t="s">
        <v>15484</v>
      </c>
      <c r="G961" s="1" t="s">
        <v>16268</v>
      </c>
      <c r="H961" s="1" t="s">
        <v>17053</v>
      </c>
      <c r="I961" s="1" t="s">
        <v>10710</v>
      </c>
      <c r="J961" s="1"/>
      <c r="K961" s="1" t="s">
        <v>21014</v>
      </c>
      <c r="L961" s="1" t="s">
        <v>959</v>
      </c>
      <c r="M961" s="1" t="s">
        <v>12353</v>
      </c>
      <c r="N961" s="1" t="s">
        <v>13066</v>
      </c>
      <c r="O961" s="1" t="s">
        <v>959</v>
      </c>
      <c r="P961" s="1" t="s">
        <v>21029</v>
      </c>
      <c r="Q961" s="1" t="s">
        <v>21364</v>
      </c>
      <c r="R961" s="1" t="s">
        <v>13956</v>
      </c>
      <c r="S961" s="1" t="s">
        <v>959</v>
      </c>
      <c r="T961" s="1"/>
      <c r="U961" s="1"/>
      <c r="V961" s="1" t="s">
        <v>13966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5972</v>
      </c>
      <c r="G962" s="1" t="s">
        <v>7558</v>
      </c>
      <c r="H962" s="1" t="s">
        <v>9131</v>
      </c>
      <c r="I962" s="1" t="s">
        <v>10711</v>
      </c>
      <c r="J962" s="1"/>
      <c r="K962" s="1" t="s">
        <v>21014</v>
      </c>
      <c r="L962" s="1" t="s">
        <v>960</v>
      </c>
      <c r="M962" s="1" t="s">
        <v>12354</v>
      </c>
      <c r="N962" s="1" t="s">
        <v>13066</v>
      </c>
      <c r="O962" s="1" t="s">
        <v>960</v>
      </c>
      <c r="P962" s="1" t="s">
        <v>21029</v>
      </c>
      <c r="Q962" s="1" t="s">
        <v>21365</v>
      </c>
      <c r="R962" s="1" t="s">
        <v>13956</v>
      </c>
      <c r="S962" s="1" t="s">
        <v>960</v>
      </c>
      <c r="T962" s="1"/>
      <c r="U962" s="1"/>
      <c r="V962" s="1" t="s">
        <v>13966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19487</v>
      </c>
      <c r="F963" s="1" t="s">
        <v>19988</v>
      </c>
      <c r="G963" s="1" t="s">
        <v>20496</v>
      </c>
      <c r="H963" s="1" t="s">
        <v>20996</v>
      </c>
      <c r="I963" s="1" t="s">
        <v>10712</v>
      </c>
      <c r="J963" s="1"/>
      <c r="K963" s="1" t="s">
        <v>21014</v>
      </c>
      <c r="L963" s="1" t="s">
        <v>961</v>
      </c>
      <c r="M963" s="1" t="s">
        <v>12355</v>
      </c>
      <c r="N963" s="1" t="s">
        <v>13066</v>
      </c>
      <c r="O963" s="1" t="s">
        <v>961</v>
      </c>
      <c r="P963" s="1" t="s">
        <v>21029</v>
      </c>
      <c r="Q963" s="1" t="s">
        <v>21366</v>
      </c>
      <c r="R963" s="1" t="s">
        <v>13956</v>
      </c>
      <c r="S963" s="1" t="s">
        <v>961</v>
      </c>
      <c r="T963" s="1"/>
      <c r="U963" s="1"/>
      <c r="V963" s="1" t="s">
        <v>13966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19488</v>
      </c>
      <c r="F964" s="1" t="s">
        <v>19989</v>
      </c>
      <c r="G964" s="1" t="s">
        <v>19488</v>
      </c>
      <c r="H964" s="1" t="s">
        <v>20997</v>
      </c>
      <c r="I964" s="1" t="s">
        <v>10713</v>
      </c>
      <c r="J964" s="1"/>
      <c r="K964" s="1" t="s">
        <v>21014</v>
      </c>
      <c r="L964" s="1" t="s">
        <v>962</v>
      </c>
      <c r="M964" s="1" t="s">
        <v>12356</v>
      </c>
      <c r="N964" s="1" t="s">
        <v>13066</v>
      </c>
      <c r="O964" s="1" t="s">
        <v>962</v>
      </c>
      <c r="P964" s="1" t="s">
        <v>21029</v>
      </c>
      <c r="Q964" s="1" t="s">
        <v>21367</v>
      </c>
      <c r="R964" s="1" t="s">
        <v>13956</v>
      </c>
      <c r="S964" s="1" t="s">
        <v>962</v>
      </c>
      <c r="T964" s="1"/>
      <c r="U964" s="1"/>
      <c r="V964" s="1" t="s">
        <v>13966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19489</v>
      </c>
      <c r="F965" s="1" t="s">
        <v>19990</v>
      </c>
      <c r="G965" s="1" t="s">
        <v>20497</v>
      </c>
      <c r="H965" s="1" t="s">
        <v>20998</v>
      </c>
      <c r="I965" s="1" t="s">
        <v>10714</v>
      </c>
      <c r="J965" s="1"/>
      <c r="K965" s="1" t="s">
        <v>21014</v>
      </c>
      <c r="L965" s="1" t="s">
        <v>963</v>
      </c>
      <c r="M965" s="1" t="s">
        <v>12357</v>
      </c>
      <c r="N965" s="1" t="s">
        <v>13066</v>
      </c>
      <c r="O965" s="1" t="s">
        <v>963</v>
      </c>
      <c r="P965" s="1" t="s">
        <v>21029</v>
      </c>
      <c r="Q965" s="1" t="s">
        <v>21368</v>
      </c>
      <c r="R965" s="1" t="s">
        <v>13956</v>
      </c>
      <c r="S965" s="1" t="s">
        <v>963</v>
      </c>
      <c r="T965" s="1"/>
      <c r="U965" s="1"/>
      <c r="V965" s="1" t="s">
        <v>13966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5976</v>
      </c>
      <c r="G966" s="1" t="s">
        <v>7561</v>
      </c>
      <c r="H966" s="1" t="s">
        <v>9135</v>
      </c>
      <c r="I966" s="1" t="s">
        <v>10715</v>
      </c>
      <c r="J966" s="1"/>
      <c r="K966" s="1" t="s">
        <v>21014</v>
      </c>
      <c r="L966" s="1" t="s">
        <v>964</v>
      </c>
      <c r="M966" s="1" t="s">
        <v>12358</v>
      </c>
      <c r="N966" s="1" t="s">
        <v>13066</v>
      </c>
      <c r="O966" s="1" t="s">
        <v>964</v>
      </c>
      <c r="P966" s="1" t="s">
        <v>21029</v>
      </c>
      <c r="Q966" s="1" t="s">
        <v>21369</v>
      </c>
      <c r="R966" s="1" t="s">
        <v>13956</v>
      </c>
      <c r="S966" s="1" t="s">
        <v>964</v>
      </c>
      <c r="T966" s="1"/>
      <c r="U966" s="1"/>
      <c r="V966" s="1" t="s">
        <v>13966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5977</v>
      </c>
      <c r="G967" s="1" t="s">
        <v>7562</v>
      </c>
      <c r="H967" s="1" t="s">
        <v>9136</v>
      </c>
      <c r="I967" s="1" t="s">
        <v>10716</v>
      </c>
      <c r="J967" s="1"/>
      <c r="K967" s="1" t="s">
        <v>21014</v>
      </c>
      <c r="L967" s="1" t="s">
        <v>965</v>
      </c>
      <c r="M967" s="1" t="s">
        <v>12359</v>
      </c>
      <c r="N967" s="1" t="s">
        <v>13066</v>
      </c>
      <c r="O967" s="1" t="s">
        <v>965</v>
      </c>
      <c r="P967" s="1" t="s">
        <v>21029</v>
      </c>
      <c r="Q967" s="1" t="s">
        <v>21370</v>
      </c>
      <c r="R967" s="1" t="s">
        <v>13956</v>
      </c>
      <c r="S967" s="1" t="s">
        <v>965</v>
      </c>
      <c r="T967" s="1"/>
      <c r="U967" s="1"/>
      <c r="V967" s="1" t="s">
        <v>13966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5978</v>
      </c>
      <c r="G968" s="1" t="s">
        <v>7563</v>
      </c>
      <c r="H968" s="1" t="s">
        <v>9137</v>
      </c>
      <c r="I968" s="1" t="s">
        <v>10717</v>
      </c>
      <c r="J968" s="1"/>
      <c r="K968" s="1" t="s">
        <v>21014</v>
      </c>
      <c r="L968" s="1" t="s">
        <v>966</v>
      </c>
      <c r="M968" s="1" t="s">
        <v>12360</v>
      </c>
      <c r="N968" s="1" t="s">
        <v>13066</v>
      </c>
      <c r="O968" s="1" t="s">
        <v>966</v>
      </c>
      <c r="P968" s="1" t="s">
        <v>21029</v>
      </c>
      <c r="Q968" s="1" t="s">
        <v>21371</v>
      </c>
      <c r="R968" s="1" t="s">
        <v>13956</v>
      </c>
      <c r="S968" s="1" t="s">
        <v>966</v>
      </c>
      <c r="T968" s="1"/>
      <c r="U968" s="1"/>
      <c r="V968" s="1" t="s">
        <v>13966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5979</v>
      </c>
      <c r="G969" s="1" t="s">
        <v>7564</v>
      </c>
      <c r="H969" s="1" t="s">
        <v>9138</v>
      </c>
      <c r="I969" s="1" t="s">
        <v>10718</v>
      </c>
      <c r="J969" s="1"/>
      <c r="K969" s="1" t="s">
        <v>21014</v>
      </c>
      <c r="L969" s="1" t="s">
        <v>967</v>
      </c>
      <c r="M969" s="1" t="s">
        <v>12361</v>
      </c>
      <c r="N969" s="1" t="s">
        <v>13066</v>
      </c>
      <c r="O969" s="1" t="s">
        <v>967</v>
      </c>
      <c r="P969" s="1" t="s">
        <v>21029</v>
      </c>
      <c r="Q969" s="1" t="s">
        <v>21372</v>
      </c>
      <c r="R969" s="1" t="s">
        <v>13956</v>
      </c>
      <c r="S969" s="1" t="s">
        <v>967</v>
      </c>
      <c r="T969" s="1"/>
      <c r="U969" s="1"/>
      <c r="V969" s="1" t="s">
        <v>13966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5980</v>
      </c>
      <c r="G970" s="1" t="s">
        <v>7565</v>
      </c>
      <c r="H970" s="1" t="s">
        <v>9139</v>
      </c>
      <c r="I970" s="1" t="s">
        <v>10719</v>
      </c>
      <c r="J970" s="1"/>
      <c r="K970" s="1" t="s">
        <v>21014</v>
      </c>
      <c r="L970" s="1" t="s">
        <v>968</v>
      </c>
      <c r="M970" s="1" t="s">
        <v>12362</v>
      </c>
      <c r="N970" s="1" t="s">
        <v>13066</v>
      </c>
      <c r="O970" s="1" t="s">
        <v>968</v>
      </c>
      <c r="P970" s="1" t="s">
        <v>21029</v>
      </c>
      <c r="Q970" s="1" t="s">
        <v>21373</v>
      </c>
      <c r="R970" s="1" t="s">
        <v>13956</v>
      </c>
      <c r="S970" s="1" t="s">
        <v>968</v>
      </c>
      <c r="T970" s="1"/>
      <c r="U970" s="1"/>
      <c r="V970" s="1" t="s">
        <v>13966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14699</v>
      </c>
      <c r="F971" s="1" t="s">
        <v>15488</v>
      </c>
      <c r="G971" s="1" t="s">
        <v>16272</v>
      </c>
      <c r="H971" s="1" t="s">
        <v>17057</v>
      </c>
      <c r="I971" s="1" t="s">
        <v>10720</v>
      </c>
      <c r="J971" s="1"/>
      <c r="K971" s="1" t="s">
        <v>21014</v>
      </c>
      <c r="L971" s="1" t="s">
        <v>969</v>
      </c>
      <c r="M971" s="1" t="s">
        <v>12363</v>
      </c>
      <c r="N971" s="1" t="s">
        <v>13066</v>
      </c>
      <c r="O971" s="1" t="s">
        <v>969</v>
      </c>
      <c r="P971" s="1" t="s">
        <v>21029</v>
      </c>
      <c r="Q971" s="1" t="s">
        <v>21374</v>
      </c>
      <c r="R971" s="1" t="s">
        <v>13956</v>
      </c>
      <c r="S971" s="1" t="s">
        <v>969</v>
      </c>
      <c r="T971" s="1"/>
      <c r="U971" s="1"/>
      <c r="V971" s="1" t="s">
        <v>13966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19490</v>
      </c>
      <c r="F972" s="1" t="s">
        <v>19991</v>
      </c>
      <c r="G972" s="1" t="s">
        <v>20498</v>
      </c>
      <c r="H972" s="1" t="s">
        <v>20999</v>
      </c>
      <c r="I972" s="1" t="s">
        <v>10721</v>
      </c>
      <c r="J972" s="1"/>
      <c r="K972" s="1" t="s">
        <v>21014</v>
      </c>
      <c r="L972" s="1" t="s">
        <v>970</v>
      </c>
      <c r="M972" s="1" t="s">
        <v>12364</v>
      </c>
      <c r="N972" s="1" t="s">
        <v>13066</v>
      </c>
      <c r="O972" s="1" t="s">
        <v>970</v>
      </c>
      <c r="P972" s="1" t="s">
        <v>21029</v>
      </c>
      <c r="Q972" s="1" t="s">
        <v>21375</v>
      </c>
      <c r="R972" s="1" t="s">
        <v>13956</v>
      </c>
      <c r="S972" s="1" t="s">
        <v>970</v>
      </c>
      <c r="T972" s="1"/>
      <c r="U972" s="1"/>
      <c r="V972" s="1" t="s">
        <v>13966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5983</v>
      </c>
      <c r="G973" s="1" t="s">
        <v>7568</v>
      </c>
      <c r="H973" s="1" t="s">
        <v>9142</v>
      </c>
      <c r="I973" s="1" t="s">
        <v>10722</v>
      </c>
      <c r="J973" s="1"/>
      <c r="K973" s="1" t="s">
        <v>21014</v>
      </c>
      <c r="L973" s="1" t="s">
        <v>971</v>
      </c>
      <c r="M973" s="1" t="s">
        <v>12365</v>
      </c>
      <c r="N973" s="1" t="s">
        <v>13066</v>
      </c>
      <c r="O973" s="1" t="s">
        <v>971</v>
      </c>
      <c r="P973" s="1" t="s">
        <v>21029</v>
      </c>
      <c r="Q973" s="1" t="s">
        <v>21376</v>
      </c>
      <c r="R973" s="1" t="s">
        <v>13956</v>
      </c>
      <c r="S973" s="1" t="s">
        <v>971</v>
      </c>
      <c r="T973" s="1"/>
      <c r="U973" s="1"/>
      <c r="V973" s="1" t="s">
        <v>13966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5984</v>
      </c>
      <c r="G974" s="1" t="s">
        <v>7569</v>
      </c>
      <c r="H974" s="1" t="s">
        <v>9143</v>
      </c>
      <c r="I974" s="1" t="s">
        <v>10723</v>
      </c>
      <c r="J974" s="1"/>
      <c r="K974" s="1" t="s">
        <v>21014</v>
      </c>
      <c r="L974" s="1" t="s">
        <v>972</v>
      </c>
      <c r="M974" s="1" t="s">
        <v>12366</v>
      </c>
      <c r="N974" s="1" t="s">
        <v>13066</v>
      </c>
      <c r="O974" s="1" t="s">
        <v>972</v>
      </c>
      <c r="P974" s="1" t="s">
        <v>21029</v>
      </c>
      <c r="Q974" s="1" t="s">
        <v>21377</v>
      </c>
      <c r="R974" s="1" t="s">
        <v>13956</v>
      </c>
      <c r="S974" s="1" t="s">
        <v>972</v>
      </c>
      <c r="T974" s="1"/>
      <c r="U974" s="1"/>
      <c r="V974" s="1" t="s">
        <v>13966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5985</v>
      </c>
      <c r="G975" s="1" t="s">
        <v>7570</v>
      </c>
      <c r="H975" s="1" t="s">
        <v>9144</v>
      </c>
      <c r="I975" s="1" t="s">
        <v>10724</v>
      </c>
      <c r="J975" s="1"/>
      <c r="K975" s="1" t="s">
        <v>21014</v>
      </c>
      <c r="L975" s="1" t="s">
        <v>973</v>
      </c>
      <c r="M975" s="1" t="s">
        <v>12367</v>
      </c>
      <c r="N975" s="1" t="s">
        <v>13066</v>
      </c>
      <c r="O975" s="1" t="s">
        <v>973</v>
      </c>
      <c r="P975" s="1" t="s">
        <v>21029</v>
      </c>
      <c r="Q975" s="1" t="s">
        <v>21378</v>
      </c>
      <c r="R975" s="1" t="s">
        <v>13956</v>
      </c>
      <c r="S975" s="1" t="s">
        <v>973</v>
      </c>
      <c r="T975" s="1"/>
      <c r="U975" s="1"/>
      <c r="V975" s="1" t="s">
        <v>13966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5986</v>
      </c>
      <c r="G976" s="1" t="s">
        <v>7571</v>
      </c>
      <c r="H976" s="1" t="s">
        <v>9145</v>
      </c>
      <c r="I976" s="1" t="s">
        <v>10725</v>
      </c>
      <c r="J976" s="1"/>
      <c r="K976" s="1" t="s">
        <v>21014</v>
      </c>
      <c r="L976" s="1" t="s">
        <v>974</v>
      </c>
      <c r="M976" s="1" t="s">
        <v>12368</v>
      </c>
      <c r="N976" s="1" t="s">
        <v>13066</v>
      </c>
      <c r="O976" s="1" t="s">
        <v>974</v>
      </c>
      <c r="P976" s="1" t="s">
        <v>21029</v>
      </c>
      <c r="Q976" s="1" t="s">
        <v>21379</v>
      </c>
      <c r="R976" s="1" t="s">
        <v>13956</v>
      </c>
      <c r="S976" s="1" t="s">
        <v>974</v>
      </c>
      <c r="T976" s="1"/>
      <c r="U976" s="1"/>
      <c r="V976" s="1" t="s">
        <v>13966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19491</v>
      </c>
      <c r="F977" s="1" t="s">
        <v>19992</v>
      </c>
      <c r="G977" s="1" t="s">
        <v>20499</v>
      </c>
      <c r="H977" s="1" t="s">
        <v>21000</v>
      </c>
      <c r="I977" s="1" t="s">
        <v>10726</v>
      </c>
      <c r="J977" s="1"/>
      <c r="K977" s="1" t="s">
        <v>21014</v>
      </c>
      <c r="L977" s="1" t="s">
        <v>975</v>
      </c>
      <c r="M977" s="1" t="s">
        <v>12369</v>
      </c>
      <c r="N977" s="1" t="s">
        <v>13066</v>
      </c>
      <c r="O977" s="1" t="s">
        <v>975</v>
      </c>
      <c r="P977" s="1" t="s">
        <v>21029</v>
      </c>
      <c r="Q977" s="1" t="s">
        <v>21380</v>
      </c>
      <c r="R977" s="1" t="s">
        <v>13956</v>
      </c>
      <c r="S977" s="1" t="s">
        <v>975</v>
      </c>
      <c r="T977" s="1"/>
      <c r="U977" s="1"/>
      <c r="V977" s="1" t="s">
        <v>13966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14701</v>
      </c>
      <c r="F978" s="1" t="s">
        <v>15490</v>
      </c>
      <c r="G978" s="1" t="s">
        <v>16274</v>
      </c>
      <c r="H978" s="1" t="s">
        <v>17059</v>
      </c>
      <c r="I978" s="1" t="s">
        <v>10727</v>
      </c>
      <c r="J978" s="1"/>
      <c r="K978" s="1" t="s">
        <v>21014</v>
      </c>
      <c r="L978" s="1" t="s">
        <v>976</v>
      </c>
      <c r="M978" s="1" t="s">
        <v>12370</v>
      </c>
      <c r="N978" s="1" t="s">
        <v>13066</v>
      </c>
      <c r="O978" s="1" t="s">
        <v>976</v>
      </c>
      <c r="P978" s="1" t="s">
        <v>21029</v>
      </c>
      <c r="Q978" s="1" t="s">
        <v>21381</v>
      </c>
      <c r="R978" s="1" t="s">
        <v>13956</v>
      </c>
      <c r="S978" s="1" t="s">
        <v>976</v>
      </c>
      <c r="T978" s="1"/>
      <c r="U978" s="1"/>
      <c r="V978" s="1" t="s">
        <v>13966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19492</v>
      </c>
      <c r="F979" s="1" t="s">
        <v>19993</v>
      </c>
      <c r="G979" s="1" t="s">
        <v>20500</v>
      </c>
      <c r="H979" s="1" t="s">
        <v>21001</v>
      </c>
      <c r="I979" s="1" t="s">
        <v>10728</v>
      </c>
      <c r="J979" s="1"/>
      <c r="K979" s="1" t="s">
        <v>21014</v>
      </c>
      <c r="L979" s="1" t="s">
        <v>977</v>
      </c>
      <c r="M979" s="1" t="s">
        <v>12371</v>
      </c>
      <c r="N979" s="1" t="s">
        <v>13066</v>
      </c>
      <c r="O979" s="1" t="s">
        <v>977</v>
      </c>
      <c r="P979" s="1" t="s">
        <v>21029</v>
      </c>
      <c r="Q979" s="1" t="s">
        <v>21382</v>
      </c>
      <c r="R979" s="1" t="s">
        <v>13956</v>
      </c>
      <c r="S979" s="1" t="s">
        <v>977</v>
      </c>
      <c r="T979" s="1"/>
      <c r="U979" s="1"/>
      <c r="V979" s="1" t="s">
        <v>13966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5990</v>
      </c>
      <c r="G980" s="1" t="s">
        <v>7575</v>
      </c>
      <c r="H980" s="1" t="s">
        <v>9149</v>
      </c>
      <c r="I980" s="1" t="s">
        <v>10729</v>
      </c>
      <c r="J980" s="1"/>
      <c r="K980" s="1" t="s">
        <v>21014</v>
      </c>
      <c r="L980" s="1" t="s">
        <v>978</v>
      </c>
      <c r="M980" s="1" t="s">
        <v>12372</v>
      </c>
      <c r="N980" s="1" t="s">
        <v>13066</v>
      </c>
      <c r="O980" s="1" t="s">
        <v>978</v>
      </c>
      <c r="P980" s="1" t="s">
        <v>21029</v>
      </c>
      <c r="Q980" s="1" t="s">
        <v>21383</v>
      </c>
      <c r="R980" s="1" t="s">
        <v>13956</v>
      </c>
      <c r="S980" s="1" t="s">
        <v>978</v>
      </c>
      <c r="T980" s="1"/>
      <c r="U980" s="1"/>
      <c r="V980" s="1" t="s">
        <v>13966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19493</v>
      </c>
      <c r="F981" s="1" t="s">
        <v>19994</v>
      </c>
      <c r="G981" s="1" t="s">
        <v>20501</v>
      </c>
      <c r="H981" s="1" t="s">
        <v>21002</v>
      </c>
      <c r="I981" s="1" t="s">
        <v>10730</v>
      </c>
      <c r="J981" s="1"/>
      <c r="K981" s="1" t="s">
        <v>21014</v>
      </c>
      <c r="L981" s="1" t="s">
        <v>979</v>
      </c>
      <c r="M981" s="1" t="s">
        <v>12373</v>
      </c>
      <c r="N981" s="1" t="s">
        <v>13066</v>
      </c>
      <c r="O981" s="1" t="s">
        <v>979</v>
      </c>
      <c r="P981" s="1" t="s">
        <v>21029</v>
      </c>
      <c r="Q981" s="1" t="s">
        <v>21384</v>
      </c>
      <c r="R981" s="1" t="s">
        <v>13956</v>
      </c>
      <c r="S981" s="1" t="s">
        <v>979</v>
      </c>
      <c r="T981" s="1"/>
      <c r="U981" s="1"/>
      <c r="V981" s="1" t="s">
        <v>13966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5992</v>
      </c>
      <c r="G982" s="1" t="s">
        <v>7577</v>
      </c>
      <c r="H982" s="1" t="s">
        <v>9151</v>
      </c>
      <c r="I982" s="1" t="s">
        <v>10731</v>
      </c>
      <c r="J982" s="1"/>
      <c r="K982" s="1" t="s">
        <v>21014</v>
      </c>
      <c r="L982" s="1" t="s">
        <v>980</v>
      </c>
      <c r="M982" s="1" t="s">
        <v>12374</v>
      </c>
      <c r="N982" s="1" t="s">
        <v>13066</v>
      </c>
      <c r="O982" s="1" t="s">
        <v>980</v>
      </c>
      <c r="P982" s="1" t="s">
        <v>21029</v>
      </c>
      <c r="Q982" s="1" t="s">
        <v>21385</v>
      </c>
      <c r="R982" s="1" t="s">
        <v>13956</v>
      </c>
      <c r="S982" s="1" t="s">
        <v>980</v>
      </c>
      <c r="T982" s="1"/>
      <c r="U982" s="1"/>
      <c r="V982" s="1" t="s">
        <v>13966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14706</v>
      </c>
      <c r="F983" s="1" t="s">
        <v>15495</v>
      </c>
      <c r="G983" s="1" t="s">
        <v>16279</v>
      </c>
      <c r="H983" s="1" t="s">
        <v>17064</v>
      </c>
      <c r="I983" s="1" t="s">
        <v>10732</v>
      </c>
      <c r="J983" s="1"/>
      <c r="K983" s="1" t="s">
        <v>21014</v>
      </c>
      <c r="L983" s="1" t="s">
        <v>981</v>
      </c>
      <c r="M983" s="1" t="s">
        <v>12375</v>
      </c>
      <c r="N983" s="1" t="s">
        <v>13066</v>
      </c>
      <c r="O983" s="1" t="s">
        <v>981</v>
      </c>
      <c r="P983" s="1" t="s">
        <v>21029</v>
      </c>
      <c r="Q983" s="1" t="s">
        <v>21386</v>
      </c>
      <c r="R983" s="1" t="s">
        <v>13956</v>
      </c>
      <c r="S983" s="1" t="s">
        <v>981</v>
      </c>
      <c r="T983" s="1"/>
      <c r="U983" s="1"/>
      <c r="V983" s="1" t="s">
        <v>13966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14707</v>
      </c>
      <c r="F984" s="1" t="s">
        <v>15496</v>
      </c>
      <c r="G984" s="1" t="s">
        <v>16280</v>
      </c>
      <c r="H984" s="1" t="s">
        <v>17065</v>
      </c>
      <c r="I984" s="1" t="s">
        <v>10733</v>
      </c>
      <c r="J984" s="1"/>
      <c r="K984" s="1" t="s">
        <v>21014</v>
      </c>
      <c r="L984" s="1" t="s">
        <v>982</v>
      </c>
      <c r="M984" s="1" t="s">
        <v>12376</v>
      </c>
      <c r="N984" s="1" t="s">
        <v>13066</v>
      </c>
      <c r="O984" s="1" t="s">
        <v>982</v>
      </c>
      <c r="P984" s="1" t="s">
        <v>21029</v>
      </c>
      <c r="Q984" s="1" t="s">
        <v>21387</v>
      </c>
      <c r="R984" s="1" t="s">
        <v>13956</v>
      </c>
      <c r="S984" s="1" t="s">
        <v>982</v>
      </c>
      <c r="T984" s="1"/>
      <c r="U984" s="1"/>
      <c r="V984" s="1" t="s">
        <v>13966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14708</v>
      </c>
      <c r="F985" s="1" t="s">
        <v>15497</v>
      </c>
      <c r="G985" s="1" t="s">
        <v>16281</v>
      </c>
      <c r="H985" s="1" t="s">
        <v>17066</v>
      </c>
      <c r="I985" s="1" t="s">
        <v>10734</v>
      </c>
      <c r="J985" s="1"/>
      <c r="K985" s="1" t="s">
        <v>21014</v>
      </c>
      <c r="L985" s="1" t="s">
        <v>983</v>
      </c>
      <c r="M985" s="1" t="s">
        <v>12377</v>
      </c>
      <c r="N985" s="1" t="s">
        <v>13066</v>
      </c>
      <c r="O985" s="1" t="s">
        <v>983</v>
      </c>
      <c r="P985" s="1" t="s">
        <v>21029</v>
      </c>
      <c r="Q985" s="1" t="s">
        <v>21388</v>
      </c>
      <c r="R985" s="1" t="s">
        <v>13956</v>
      </c>
      <c r="S985" s="1" t="s">
        <v>983</v>
      </c>
      <c r="T985" s="1"/>
      <c r="U985" s="1"/>
      <c r="V985" s="1" t="s">
        <v>13966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14709</v>
      </c>
      <c r="F986" s="1" t="s">
        <v>15498</v>
      </c>
      <c r="G986" s="1" t="s">
        <v>16282</v>
      </c>
      <c r="H986" s="1" t="s">
        <v>17067</v>
      </c>
      <c r="I986" s="1" t="s">
        <v>10735</v>
      </c>
      <c r="J986" s="1"/>
      <c r="K986" s="1" t="s">
        <v>21014</v>
      </c>
      <c r="L986" s="1" t="s">
        <v>984</v>
      </c>
      <c r="M986" s="1" t="s">
        <v>12378</v>
      </c>
      <c r="N986" s="1" t="s">
        <v>13066</v>
      </c>
      <c r="O986" s="1" t="s">
        <v>984</v>
      </c>
      <c r="P986" s="1" t="s">
        <v>21029</v>
      </c>
      <c r="Q986" s="1" t="s">
        <v>21389</v>
      </c>
      <c r="R986" s="1" t="s">
        <v>13956</v>
      </c>
      <c r="S986" s="1" t="s">
        <v>984</v>
      </c>
      <c r="T986" s="1"/>
      <c r="U986" s="1"/>
      <c r="V986" s="1" t="s">
        <v>13966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5997</v>
      </c>
      <c r="G987" s="1" t="s">
        <v>7582</v>
      </c>
      <c r="H987" s="1" t="s">
        <v>9156</v>
      </c>
      <c r="I987" s="1" t="s">
        <v>10736</v>
      </c>
      <c r="J987" s="1"/>
      <c r="K987" s="1" t="s">
        <v>21014</v>
      </c>
      <c r="L987" s="1" t="s">
        <v>985</v>
      </c>
      <c r="M987" s="1" t="s">
        <v>12379</v>
      </c>
      <c r="N987" s="1" t="s">
        <v>13066</v>
      </c>
      <c r="O987" s="1" t="s">
        <v>985</v>
      </c>
      <c r="P987" s="1" t="s">
        <v>21030</v>
      </c>
      <c r="Q987" s="1" t="s">
        <v>21030</v>
      </c>
      <c r="R987" s="1" t="s">
        <v>13956</v>
      </c>
      <c r="S987" s="1" t="s">
        <v>985</v>
      </c>
      <c r="T987" s="1"/>
      <c r="U987" s="1" t="s">
        <v>21734</v>
      </c>
      <c r="V987" s="1" t="s">
        <v>13966</v>
      </c>
      <c r="W987" s="1" t="s">
        <v>985</v>
      </c>
      <c r="X987" s="1"/>
      <c r="Y987" t="s">
        <v>21754</v>
      </c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14710</v>
      </c>
      <c r="F988" s="1" t="s">
        <v>15499</v>
      </c>
      <c r="G988" s="1" t="s">
        <v>16283</v>
      </c>
      <c r="H988" s="1" t="s">
        <v>17068</v>
      </c>
      <c r="I988" s="1" t="s">
        <v>10737</v>
      </c>
      <c r="J988" s="1"/>
      <c r="K988" s="1" t="s">
        <v>21014</v>
      </c>
      <c r="L988" s="1" t="s">
        <v>986</v>
      </c>
      <c r="M988" s="1" t="s">
        <v>12380</v>
      </c>
      <c r="N988" s="1" t="s">
        <v>13066</v>
      </c>
      <c r="O988" s="1" t="s">
        <v>986</v>
      </c>
      <c r="P988" s="1" t="s">
        <v>21030</v>
      </c>
      <c r="Q988" s="1" t="s">
        <v>21030</v>
      </c>
      <c r="R988" s="1" t="s">
        <v>13956</v>
      </c>
      <c r="S988" s="1" t="s">
        <v>986</v>
      </c>
      <c r="T988" s="1"/>
      <c r="U988" s="1"/>
      <c r="V988" s="1" t="s">
        <v>13966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14711</v>
      </c>
      <c r="F989" s="1" t="s">
        <v>15500</v>
      </c>
      <c r="G989" s="1" t="s">
        <v>16284</v>
      </c>
      <c r="H989" s="1" t="s">
        <v>17069</v>
      </c>
      <c r="I989" s="1" t="s">
        <v>10738</v>
      </c>
      <c r="J989" s="1"/>
      <c r="K989" s="1" t="s">
        <v>21014</v>
      </c>
      <c r="L989" s="1" t="s">
        <v>987</v>
      </c>
      <c r="M989" s="1" t="s">
        <v>12381</v>
      </c>
      <c r="N989" s="1" t="s">
        <v>13066</v>
      </c>
      <c r="O989" s="1" t="s">
        <v>987</v>
      </c>
      <c r="P989" s="1" t="s">
        <v>21030</v>
      </c>
      <c r="Q989" s="1" t="s">
        <v>21030</v>
      </c>
      <c r="R989" s="1" t="s">
        <v>13956</v>
      </c>
      <c r="S989" s="1" t="s">
        <v>987</v>
      </c>
      <c r="T989" s="1"/>
      <c r="U989" s="1"/>
      <c r="V989" s="1" t="s">
        <v>13966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14712</v>
      </c>
      <c r="F990" s="1" t="s">
        <v>15501</v>
      </c>
      <c r="G990" s="1" t="s">
        <v>16285</v>
      </c>
      <c r="H990" s="1" t="s">
        <v>17070</v>
      </c>
      <c r="I990" s="1" t="s">
        <v>10739</v>
      </c>
      <c r="J990" s="1"/>
      <c r="K990" s="1" t="s">
        <v>21014</v>
      </c>
      <c r="L990" s="1" t="s">
        <v>988</v>
      </c>
      <c r="M990" s="1" t="s">
        <v>12382</v>
      </c>
      <c r="N990" s="1" t="s">
        <v>13066</v>
      </c>
      <c r="O990" s="1" t="s">
        <v>988</v>
      </c>
      <c r="P990" s="1" t="s">
        <v>21030</v>
      </c>
      <c r="Q990" s="1" t="s">
        <v>21030</v>
      </c>
      <c r="R990" s="1" t="s">
        <v>13956</v>
      </c>
      <c r="S990" s="1" t="s">
        <v>988</v>
      </c>
      <c r="T990" s="1"/>
      <c r="U990" s="1"/>
      <c r="V990" s="1" t="s">
        <v>13966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6001</v>
      </c>
      <c r="G991" s="1" t="s">
        <v>7586</v>
      </c>
      <c r="H991" s="1" t="s">
        <v>9160</v>
      </c>
      <c r="I991" s="1" t="s">
        <v>10326</v>
      </c>
      <c r="J991" s="1"/>
      <c r="K991" s="1" t="s">
        <v>21014</v>
      </c>
      <c r="L991" s="1" t="s">
        <v>989</v>
      </c>
      <c r="M991" s="1" t="s">
        <v>12383</v>
      </c>
      <c r="N991" s="1" t="s">
        <v>13066</v>
      </c>
      <c r="O991" s="1" t="s">
        <v>989</v>
      </c>
      <c r="P991" s="1" t="s">
        <v>21030</v>
      </c>
      <c r="Q991" s="1" t="s">
        <v>21030</v>
      </c>
      <c r="R991" s="1" t="s">
        <v>13956</v>
      </c>
      <c r="S991" s="1" t="s">
        <v>989</v>
      </c>
      <c r="T991" s="1"/>
      <c r="U991" s="1"/>
      <c r="V991" s="1" t="s">
        <v>13966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14714</v>
      </c>
      <c r="F992" s="1" t="s">
        <v>15503</v>
      </c>
      <c r="G992" s="1" t="s">
        <v>16287</v>
      </c>
      <c r="H992" s="1" t="s">
        <v>17072</v>
      </c>
      <c r="I992" s="1" t="s">
        <v>10740</v>
      </c>
      <c r="J992" s="1"/>
      <c r="K992" s="1" t="s">
        <v>21014</v>
      </c>
      <c r="L992" s="1" t="s">
        <v>990</v>
      </c>
      <c r="M992" s="1" t="s">
        <v>12384</v>
      </c>
      <c r="N992" s="1" t="s">
        <v>13066</v>
      </c>
      <c r="O992" s="1" t="s">
        <v>990</v>
      </c>
      <c r="P992" s="1" t="s">
        <v>21030</v>
      </c>
      <c r="Q992" s="1" t="s">
        <v>21030</v>
      </c>
      <c r="R992" s="1" t="s">
        <v>13956</v>
      </c>
      <c r="S992" s="1" t="s">
        <v>990</v>
      </c>
      <c r="T992" s="1"/>
      <c r="U992" s="1"/>
      <c r="V992" s="1" t="s">
        <v>13966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6003</v>
      </c>
      <c r="G993" s="1" t="s">
        <v>7588</v>
      </c>
      <c r="H993" s="1" t="s">
        <v>9162</v>
      </c>
      <c r="I993" s="1" t="s">
        <v>10741</v>
      </c>
      <c r="J993" s="1"/>
      <c r="K993" s="1" t="s">
        <v>21014</v>
      </c>
      <c r="L993" s="1" t="s">
        <v>991</v>
      </c>
      <c r="M993" s="1" t="s">
        <v>12385</v>
      </c>
      <c r="N993" s="1" t="s">
        <v>13066</v>
      </c>
      <c r="O993" s="1" t="s">
        <v>991</v>
      </c>
      <c r="P993" s="1" t="s">
        <v>21030</v>
      </c>
      <c r="Q993" s="1" t="s">
        <v>21030</v>
      </c>
      <c r="R993" s="1" t="s">
        <v>13956</v>
      </c>
      <c r="S993" s="1" t="s">
        <v>991</v>
      </c>
      <c r="T993" s="1"/>
      <c r="U993" s="1"/>
      <c r="V993" s="1" t="s">
        <v>13966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6004</v>
      </c>
      <c r="G994" s="1" t="s">
        <v>7589</v>
      </c>
      <c r="H994" s="1" t="s">
        <v>9163</v>
      </c>
      <c r="I994" s="1" t="s">
        <v>10742</v>
      </c>
      <c r="J994" s="1"/>
      <c r="K994" s="1" t="s">
        <v>21014</v>
      </c>
      <c r="L994" s="1" t="s">
        <v>992</v>
      </c>
      <c r="M994" s="1" t="s">
        <v>12386</v>
      </c>
      <c r="N994" s="1" t="s">
        <v>13066</v>
      </c>
      <c r="O994" s="1" t="s">
        <v>992</v>
      </c>
      <c r="P994" s="1" t="s">
        <v>21030</v>
      </c>
      <c r="Q994" s="1" t="s">
        <v>21030</v>
      </c>
      <c r="R994" s="1" t="s">
        <v>13956</v>
      </c>
      <c r="S994" s="1" t="s">
        <v>992</v>
      </c>
      <c r="T994" s="1"/>
      <c r="U994" s="1"/>
      <c r="V994" s="1" t="s">
        <v>13966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14715</v>
      </c>
      <c r="F995" s="1" t="s">
        <v>15504</v>
      </c>
      <c r="G995" s="1" t="s">
        <v>16288</v>
      </c>
      <c r="H995" s="1" t="s">
        <v>17073</v>
      </c>
      <c r="I995" s="1" t="s">
        <v>10743</v>
      </c>
      <c r="J995" s="1"/>
      <c r="K995" s="1" t="s">
        <v>21014</v>
      </c>
      <c r="L995" s="1" t="s">
        <v>993</v>
      </c>
      <c r="M995" s="1" t="s">
        <v>12387</v>
      </c>
      <c r="N995" s="1" t="s">
        <v>13066</v>
      </c>
      <c r="O995" s="1" t="s">
        <v>993</v>
      </c>
      <c r="P995" s="1" t="s">
        <v>21030</v>
      </c>
      <c r="Q995" s="1" t="s">
        <v>21030</v>
      </c>
      <c r="R995" s="1" t="s">
        <v>13956</v>
      </c>
      <c r="S995" s="1" t="s">
        <v>993</v>
      </c>
      <c r="T995" s="1"/>
      <c r="U995" s="1"/>
      <c r="V995" s="1" t="s">
        <v>13966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14716</v>
      </c>
      <c r="F996" s="1" t="s">
        <v>15505</v>
      </c>
      <c r="G996" s="1" t="s">
        <v>16289</v>
      </c>
      <c r="H996" s="1" t="s">
        <v>17074</v>
      </c>
      <c r="I996" s="1" t="s">
        <v>10744</v>
      </c>
      <c r="J996" s="1"/>
      <c r="K996" s="1" t="s">
        <v>21014</v>
      </c>
      <c r="L996" s="1" t="s">
        <v>994</v>
      </c>
      <c r="M996" s="1" t="s">
        <v>12388</v>
      </c>
      <c r="N996" s="1" t="s">
        <v>13066</v>
      </c>
      <c r="O996" s="1" t="s">
        <v>994</v>
      </c>
      <c r="P996" s="1" t="s">
        <v>21030</v>
      </c>
      <c r="Q996" s="1" t="s">
        <v>21030</v>
      </c>
      <c r="R996" s="1" t="s">
        <v>13956</v>
      </c>
      <c r="S996" s="1" t="s">
        <v>994</v>
      </c>
      <c r="T996" s="1"/>
      <c r="U996" s="1"/>
      <c r="V996" s="1" t="s">
        <v>13966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6007</v>
      </c>
      <c r="G997" s="1" t="s">
        <v>7592</v>
      </c>
      <c r="H997" s="1" t="s">
        <v>9166</v>
      </c>
      <c r="I997" s="1" t="s">
        <v>10745</v>
      </c>
      <c r="J997" s="1"/>
      <c r="K997" s="1" t="s">
        <v>21014</v>
      </c>
      <c r="L997" s="1" t="s">
        <v>995</v>
      </c>
      <c r="M997" s="1" t="s">
        <v>12389</v>
      </c>
      <c r="N997" s="1" t="s">
        <v>13066</v>
      </c>
      <c r="O997" s="1" t="s">
        <v>995</v>
      </c>
      <c r="P997" s="1" t="s">
        <v>21030</v>
      </c>
      <c r="Q997" s="1" t="s">
        <v>21030</v>
      </c>
      <c r="R997" s="1" t="s">
        <v>13956</v>
      </c>
      <c r="S997" s="1" t="s">
        <v>995</v>
      </c>
      <c r="T997" s="1"/>
      <c r="U997" s="1"/>
      <c r="V997" s="1" t="s">
        <v>13966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19494</v>
      </c>
      <c r="F998" s="1" t="s">
        <v>19995</v>
      </c>
      <c r="G998" s="1" t="s">
        <v>20502</v>
      </c>
      <c r="H998" s="1" t="s">
        <v>21003</v>
      </c>
      <c r="I998" s="1" t="s">
        <v>10746</v>
      </c>
      <c r="J998" s="1"/>
      <c r="K998" s="1" t="s">
        <v>21014</v>
      </c>
      <c r="L998" s="1" t="s">
        <v>996</v>
      </c>
      <c r="M998" s="1" t="s">
        <v>12390</v>
      </c>
      <c r="N998" s="1" t="s">
        <v>13066</v>
      </c>
      <c r="O998" s="1" t="s">
        <v>996</v>
      </c>
      <c r="P998" s="1" t="s">
        <v>21030</v>
      </c>
      <c r="Q998" s="1" t="s">
        <v>21030</v>
      </c>
      <c r="R998" s="1" t="s">
        <v>13956</v>
      </c>
      <c r="S998" s="1" t="s">
        <v>996</v>
      </c>
      <c r="T998" s="1"/>
      <c r="U998" s="1"/>
      <c r="V998" s="1" t="s">
        <v>13966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19495</v>
      </c>
      <c r="F999" s="1" t="s">
        <v>19996</v>
      </c>
      <c r="G999" s="1" t="s">
        <v>20503</v>
      </c>
      <c r="H999" s="1" t="s">
        <v>21003</v>
      </c>
      <c r="I999" s="1" t="s">
        <v>10747</v>
      </c>
      <c r="J999" s="1"/>
      <c r="K999" s="1" t="s">
        <v>21014</v>
      </c>
      <c r="L999" s="1" t="s">
        <v>997</v>
      </c>
      <c r="M999" s="1" t="s">
        <v>12391</v>
      </c>
      <c r="N999" s="1" t="s">
        <v>13066</v>
      </c>
      <c r="O999" s="1" t="s">
        <v>997</v>
      </c>
      <c r="P999" s="1" t="s">
        <v>21030</v>
      </c>
      <c r="Q999" s="1" t="s">
        <v>21030</v>
      </c>
      <c r="R999" s="1" t="s">
        <v>13956</v>
      </c>
      <c r="S999" s="1" t="s">
        <v>997</v>
      </c>
      <c r="T999" s="1"/>
      <c r="U999" s="1"/>
      <c r="V999" s="1" t="s">
        <v>13966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6010</v>
      </c>
      <c r="G1000" s="1" t="s">
        <v>7595</v>
      </c>
      <c r="H1000" s="1" t="s">
        <v>9168</v>
      </c>
      <c r="I1000" s="1" t="s">
        <v>10748</v>
      </c>
      <c r="J1000" s="1"/>
      <c r="K1000" s="1" t="s">
        <v>21014</v>
      </c>
      <c r="L1000" s="1" t="s">
        <v>998</v>
      </c>
      <c r="M1000" s="1" t="s">
        <v>12392</v>
      </c>
      <c r="N1000" s="1" t="s">
        <v>13066</v>
      </c>
      <c r="O1000" s="1" t="s">
        <v>998</v>
      </c>
      <c r="P1000" s="1" t="s">
        <v>21030</v>
      </c>
      <c r="Q1000" s="1" t="s">
        <v>21030</v>
      </c>
      <c r="R1000" s="1" t="s">
        <v>13956</v>
      </c>
      <c r="S1000" s="1" t="s">
        <v>998</v>
      </c>
      <c r="T1000" s="1"/>
      <c r="U1000" s="1"/>
      <c r="V1000" s="1" t="s">
        <v>13966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6011</v>
      </c>
      <c r="G1001" s="1" t="s">
        <v>7596</v>
      </c>
      <c r="H1001" s="1" t="s">
        <v>9169</v>
      </c>
      <c r="I1001" s="1" t="s">
        <v>10749</v>
      </c>
      <c r="J1001" s="1"/>
      <c r="K1001" s="1" t="s">
        <v>21014</v>
      </c>
      <c r="L1001" s="1" t="s">
        <v>999</v>
      </c>
      <c r="M1001" s="1" t="s">
        <v>12393</v>
      </c>
      <c r="N1001" s="1" t="s">
        <v>13066</v>
      </c>
      <c r="O1001" s="1" t="s">
        <v>999</v>
      </c>
      <c r="P1001" s="1" t="s">
        <v>21030</v>
      </c>
      <c r="Q1001" s="1" t="s">
        <v>21030</v>
      </c>
      <c r="R1001" s="1" t="s">
        <v>13956</v>
      </c>
      <c r="S1001" s="1" t="s">
        <v>999</v>
      </c>
      <c r="T1001" s="1"/>
      <c r="U1001" s="1"/>
      <c r="V1001" s="1" t="s">
        <v>13966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14718</v>
      </c>
      <c r="F1002" s="1" t="s">
        <v>14718</v>
      </c>
      <c r="G1002" s="1" t="s">
        <v>16291</v>
      </c>
      <c r="H1002" s="1" t="s">
        <v>17076</v>
      </c>
      <c r="I1002" s="1" t="s">
        <v>10750</v>
      </c>
      <c r="J1002" s="1"/>
      <c r="K1002" s="1" t="s">
        <v>21014</v>
      </c>
      <c r="L1002" s="1" t="s">
        <v>1000</v>
      </c>
      <c r="M1002" s="1" t="s">
        <v>12394</v>
      </c>
      <c r="N1002" s="1" t="s">
        <v>13066</v>
      </c>
      <c r="O1002" s="1" t="s">
        <v>1000</v>
      </c>
      <c r="P1002" s="1" t="s">
        <v>21030</v>
      </c>
      <c r="Q1002" s="1" t="s">
        <v>21030</v>
      </c>
      <c r="R1002" s="1" t="s">
        <v>13956</v>
      </c>
      <c r="S1002" s="1" t="s">
        <v>1000</v>
      </c>
      <c r="T1002" s="1"/>
      <c r="U1002" s="1"/>
      <c r="V1002" s="1" t="s">
        <v>13966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19496</v>
      </c>
      <c r="F1003" s="1" t="s">
        <v>19997</v>
      </c>
      <c r="G1003" s="1" t="s">
        <v>20504</v>
      </c>
      <c r="H1003" s="1" t="s">
        <v>21004</v>
      </c>
      <c r="I1003" s="1" t="s">
        <v>10751</v>
      </c>
      <c r="J1003" s="1"/>
      <c r="K1003" s="1" t="s">
        <v>21014</v>
      </c>
      <c r="L1003" s="1" t="s">
        <v>1001</v>
      </c>
      <c r="M1003" s="1" t="s">
        <v>12395</v>
      </c>
      <c r="N1003" s="1" t="s">
        <v>13066</v>
      </c>
      <c r="O1003" s="1" t="s">
        <v>1001</v>
      </c>
      <c r="P1003" s="1" t="s">
        <v>21030</v>
      </c>
      <c r="Q1003" s="1" t="s">
        <v>21030</v>
      </c>
      <c r="R1003" s="1" t="s">
        <v>13956</v>
      </c>
      <c r="S1003" s="1" t="s">
        <v>1001</v>
      </c>
      <c r="T1003" s="1"/>
      <c r="U1003" s="1"/>
      <c r="V1003" s="1" t="s">
        <v>13966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14719</v>
      </c>
      <c r="F1004" s="1" t="s">
        <v>15507</v>
      </c>
      <c r="G1004" s="1" t="s">
        <v>16292</v>
      </c>
      <c r="H1004" s="1" t="s">
        <v>17077</v>
      </c>
      <c r="I1004" s="1" t="s">
        <v>10752</v>
      </c>
      <c r="J1004" s="1"/>
      <c r="K1004" s="1" t="s">
        <v>21014</v>
      </c>
      <c r="L1004" s="1" t="s">
        <v>1002</v>
      </c>
      <c r="M1004" s="1" t="s">
        <v>12396</v>
      </c>
      <c r="N1004" s="1" t="s">
        <v>13066</v>
      </c>
      <c r="O1004" s="1" t="s">
        <v>1002</v>
      </c>
      <c r="P1004" s="1" t="s">
        <v>21030</v>
      </c>
      <c r="Q1004" s="1" t="s">
        <v>21030</v>
      </c>
      <c r="R1004" s="1" t="s">
        <v>13956</v>
      </c>
      <c r="S1004" s="1" t="s">
        <v>1002</v>
      </c>
      <c r="T1004" s="1"/>
      <c r="U1004" s="1"/>
      <c r="V1004" s="1" t="s">
        <v>13966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6014</v>
      </c>
      <c r="G1005" s="1" t="s">
        <v>7600</v>
      </c>
      <c r="H1005" s="1" t="s">
        <v>9173</v>
      </c>
      <c r="I1005" s="1" t="s">
        <v>10753</v>
      </c>
      <c r="J1005" s="1"/>
      <c r="K1005" s="1" t="s">
        <v>21014</v>
      </c>
      <c r="L1005" s="1" t="s">
        <v>1003</v>
      </c>
      <c r="M1005" s="1" t="s">
        <v>12397</v>
      </c>
      <c r="N1005" s="1" t="s">
        <v>13066</v>
      </c>
      <c r="O1005" s="1" t="s">
        <v>1003</v>
      </c>
      <c r="P1005" s="1" t="s">
        <v>21030</v>
      </c>
      <c r="Q1005" s="1" t="s">
        <v>21030</v>
      </c>
      <c r="R1005" s="1" t="s">
        <v>13956</v>
      </c>
      <c r="S1005" s="1" t="s">
        <v>1003</v>
      </c>
      <c r="T1005" s="1"/>
      <c r="U1005" s="1"/>
      <c r="V1005" s="1" t="s">
        <v>13966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6015</v>
      </c>
      <c r="G1006" s="1" t="s">
        <v>7601</v>
      </c>
      <c r="H1006" s="1" t="s">
        <v>9174</v>
      </c>
      <c r="I1006" s="1" t="s">
        <v>10754</v>
      </c>
      <c r="J1006" s="1"/>
      <c r="K1006" s="1" t="s">
        <v>21014</v>
      </c>
      <c r="L1006" s="1" t="s">
        <v>1004</v>
      </c>
      <c r="M1006" s="1" t="s">
        <v>12398</v>
      </c>
      <c r="N1006" s="1" t="s">
        <v>13066</v>
      </c>
      <c r="O1006" s="1" t="s">
        <v>1004</v>
      </c>
      <c r="P1006" s="1" t="s">
        <v>21030</v>
      </c>
      <c r="Q1006" s="1" t="s">
        <v>21030</v>
      </c>
      <c r="R1006" s="1" t="s">
        <v>13956</v>
      </c>
      <c r="S1006" s="1" t="s">
        <v>1004</v>
      </c>
      <c r="T1006" s="1"/>
      <c r="U1006" s="1"/>
      <c r="V1006" s="1" t="s">
        <v>13966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6016</v>
      </c>
      <c r="G1007" s="1" t="s">
        <v>7602</v>
      </c>
      <c r="H1007" s="1" t="s">
        <v>9175</v>
      </c>
      <c r="I1007" s="1" t="s">
        <v>10755</v>
      </c>
      <c r="J1007" s="1"/>
      <c r="K1007" s="1" t="s">
        <v>21014</v>
      </c>
      <c r="L1007" s="1" t="s">
        <v>1005</v>
      </c>
      <c r="M1007" s="1" t="s">
        <v>12399</v>
      </c>
      <c r="N1007" s="1" t="s">
        <v>13066</v>
      </c>
      <c r="O1007" s="1" t="s">
        <v>1005</v>
      </c>
      <c r="P1007" s="1" t="s">
        <v>21030</v>
      </c>
      <c r="Q1007" s="1" t="s">
        <v>21030</v>
      </c>
      <c r="R1007" s="1" t="s">
        <v>13956</v>
      </c>
      <c r="S1007" s="1" t="s">
        <v>1005</v>
      </c>
      <c r="T1007" s="1"/>
      <c r="U1007" s="1"/>
      <c r="V1007" s="1" t="s">
        <v>13966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6017</v>
      </c>
      <c r="G1008" s="1" t="s">
        <v>7603</v>
      </c>
      <c r="H1008" s="1" t="s">
        <v>9176</v>
      </c>
      <c r="I1008" s="1" t="s">
        <v>10756</v>
      </c>
      <c r="J1008" s="1"/>
      <c r="K1008" s="1" t="s">
        <v>21014</v>
      </c>
      <c r="L1008" s="1" t="s">
        <v>1006</v>
      </c>
      <c r="M1008" s="1" t="s">
        <v>12400</v>
      </c>
      <c r="N1008" s="1" t="s">
        <v>13066</v>
      </c>
      <c r="O1008" s="1" t="s">
        <v>1006</v>
      </c>
      <c r="P1008" s="1" t="s">
        <v>21030</v>
      </c>
      <c r="Q1008" s="1" t="s">
        <v>21030</v>
      </c>
      <c r="R1008" s="1" t="s">
        <v>13956</v>
      </c>
      <c r="S1008" s="1" t="s">
        <v>1006</v>
      </c>
      <c r="T1008" s="1"/>
      <c r="U1008" s="1"/>
      <c r="V1008" s="1" t="s">
        <v>13966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14721</v>
      </c>
      <c r="F1009" s="1" t="s">
        <v>15509</v>
      </c>
      <c r="G1009" s="1" t="s">
        <v>16294</v>
      </c>
      <c r="H1009" s="1" t="s">
        <v>17079</v>
      </c>
      <c r="I1009" s="1" t="s">
        <v>10757</v>
      </c>
      <c r="J1009" s="1"/>
      <c r="K1009" s="1" t="s">
        <v>21014</v>
      </c>
      <c r="L1009" s="1" t="s">
        <v>1007</v>
      </c>
      <c r="M1009" s="1" t="s">
        <v>12401</v>
      </c>
      <c r="N1009" s="1" t="s">
        <v>13066</v>
      </c>
      <c r="O1009" s="1" t="s">
        <v>1007</v>
      </c>
      <c r="P1009" s="1" t="s">
        <v>21030</v>
      </c>
      <c r="Q1009" s="1" t="s">
        <v>21030</v>
      </c>
      <c r="R1009" s="1" t="s">
        <v>13956</v>
      </c>
      <c r="S1009" s="1" t="s">
        <v>1007</v>
      </c>
      <c r="T1009" s="1"/>
      <c r="U1009" s="1"/>
      <c r="V1009" s="1" t="s">
        <v>13966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19497</v>
      </c>
      <c r="F1010" s="1" t="s">
        <v>19998</v>
      </c>
      <c r="G1010" s="1" t="s">
        <v>20505</v>
      </c>
      <c r="H1010" s="1" t="s">
        <v>21005</v>
      </c>
      <c r="I1010" s="1" t="s">
        <v>10758</v>
      </c>
      <c r="J1010" s="1"/>
      <c r="K1010" s="1" t="s">
        <v>21014</v>
      </c>
      <c r="L1010" s="1" t="s">
        <v>1008</v>
      </c>
      <c r="M1010" s="1" t="s">
        <v>12402</v>
      </c>
      <c r="N1010" s="1" t="s">
        <v>13066</v>
      </c>
      <c r="O1010" s="1" t="s">
        <v>1008</v>
      </c>
      <c r="P1010" s="1" t="s">
        <v>21030</v>
      </c>
      <c r="Q1010" s="1" t="s">
        <v>21030</v>
      </c>
      <c r="R1010" s="1" t="s">
        <v>13956</v>
      </c>
      <c r="S1010" s="1" t="s">
        <v>1008</v>
      </c>
      <c r="T1010" s="1"/>
      <c r="U1010" s="1"/>
      <c r="V1010" s="1" t="s">
        <v>13966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19498</v>
      </c>
      <c r="F1011" s="1" t="s">
        <v>19999</v>
      </c>
      <c r="G1011" s="1" t="s">
        <v>19498</v>
      </c>
      <c r="H1011" s="1" t="s">
        <v>21006</v>
      </c>
      <c r="I1011" s="1" t="s">
        <v>10759</v>
      </c>
      <c r="J1011" s="1"/>
      <c r="K1011" s="1" t="s">
        <v>21014</v>
      </c>
      <c r="L1011" s="1" t="s">
        <v>1009</v>
      </c>
      <c r="M1011" s="1" t="s">
        <v>12403</v>
      </c>
      <c r="N1011" s="1" t="s">
        <v>13066</v>
      </c>
      <c r="O1011" s="1" t="s">
        <v>1009</v>
      </c>
      <c r="P1011" s="1" t="s">
        <v>21030</v>
      </c>
      <c r="Q1011" s="1" t="s">
        <v>21030</v>
      </c>
      <c r="R1011" s="1" t="s">
        <v>13956</v>
      </c>
      <c r="S1011" s="1" t="s">
        <v>1009</v>
      </c>
      <c r="T1011" s="1"/>
      <c r="U1011" s="1"/>
      <c r="V1011" s="1" t="s">
        <v>13966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14723</v>
      </c>
      <c r="F1012" s="1" t="s">
        <v>15511</v>
      </c>
      <c r="G1012" s="1" t="s">
        <v>16296</v>
      </c>
      <c r="H1012" s="1" t="s">
        <v>17081</v>
      </c>
      <c r="I1012" s="1" t="s">
        <v>10760</v>
      </c>
      <c r="J1012" s="1"/>
      <c r="K1012" s="1" t="s">
        <v>21014</v>
      </c>
      <c r="L1012" s="1" t="s">
        <v>1010</v>
      </c>
      <c r="M1012" s="1" t="s">
        <v>12404</v>
      </c>
      <c r="N1012" s="1" t="s">
        <v>13066</v>
      </c>
      <c r="O1012" s="1" t="s">
        <v>1010</v>
      </c>
      <c r="P1012" s="1" t="s">
        <v>21030</v>
      </c>
      <c r="Q1012" s="1" t="s">
        <v>21030</v>
      </c>
      <c r="R1012" s="1" t="s">
        <v>13956</v>
      </c>
      <c r="S1012" s="1" t="s">
        <v>1010</v>
      </c>
      <c r="T1012" s="1"/>
      <c r="U1012" s="1"/>
      <c r="V1012" s="1" t="s">
        <v>13966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14724</v>
      </c>
      <c r="F1013" s="1" t="s">
        <v>15512</v>
      </c>
      <c r="G1013" s="1" t="s">
        <v>16297</v>
      </c>
      <c r="H1013" s="1" t="s">
        <v>17082</v>
      </c>
      <c r="I1013" s="1" t="s">
        <v>10761</v>
      </c>
      <c r="J1013" s="1"/>
      <c r="K1013" s="1" t="s">
        <v>21014</v>
      </c>
      <c r="L1013" s="1" t="s">
        <v>1011</v>
      </c>
      <c r="M1013" s="1" t="s">
        <v>12405</v>
      </c>
      <c r="N1013" s="1" t="s">
        <v>13066</v>
      </c>
      <c r="O1013" s="1" t="s">
        <v>1011</v>
      </c>
      <c r="P1013" s="1" t="s">
        <v>21030</v>
      </c>
      <c r="Q1013" s="1" t="s">
        <v>21030</v>
      </c>
      <c r="R1013" s="1" t="s">
        <v>13956</v>
      </c>
      <c r="S1013" s="1" t="s">
        <v>1011</v>
      </c>
      <c r="T1013" s="1"/>
      <c r="U1013" s="1"/>
      <c r="V1013" s="1" t="s">
        <v>13966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14725</v>
      </c>
      <c r="F1014" s="1" t="s">
        <v>15513</v>
      </c>
      <c r="G1014" s="1" t="s">
        <v>16298</v>
      </c>
      <c r="H1014" s="1" t="s">
        <v>17083</v>
      </c>
      <c r="I1014" s="1" t="s">
        <v>10762</v>
      </c>
      <c r="J1014" s="1"/>
      <c r="K1014" s="1" t="s">
        <v>21014</v>
      </c>
      <c r="L1014" s="1" t="s">
        <v>1012</v>
      </c>
      <c r="M1014" s="1" t="s">
        <v>12406</v>
      </c>
      <c r="N1014" s="1" t="s">
        <v>13066</v>
      </c>
      <c r="O1014" s="1" t="s">
        <v>1012</v>
      </c>
      <c r="P1014" s="1" t="s">
        <v>21030</v>
      </c>
      <c r="Q1014" s="1" t="s">
        <v>21030</v>
      </c>
      <c r="R1014" s="1" t="s">
        <v>13956</v>
      </c>
      <c r="S1014" s="1" t="s">
        <v>1012</v>
      </c>
      <c r="T1014" s="1"/>
      <c r="U1014" s="1"/>
      <c r="V1014" s="1" t="s">
        <v>13966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14726</v>
      </c>
      <c r="F1015" s="1" t="s">
        <v>15514</v>
      </c>
      <c r="G1015" s="1" t="s">
        <v>16299</v>
      </c>
      <c r="H1015" s="1" t="s">
        <v>17084</v>
      </c>
      <c r="I1015" s="1" t="s">
        <v>10763</v>
      </c>
      <c r="J1015" s="1"/>
      <c r="K1015" s="1" t="s">
        <v>21014</v>
      </c>
      <c r="L1015" s="1" t="s">
        <v>1013</v>
      </c>
      <c r="M1015" s="1" t="s">
        <v>12407</v>
      </c>
      <c r="N1015" s="1" t="s">
        <v>13066</v>
      </c>
      <c r="O1015" s="1" t="s">
        <v>1013</v>
      </c>
      <c r="P1015" s="1" t="s">
        <v>21030</v>
      </c>
      <c r="Q1015" s="1" t="s">
        <v>21030</v>
      </c>
      <c r="R1015" s="1" t="s">
        <v>13956</v>
      </c>
      <c r="S1015" s="1" t="s">
        <v>1013</v>
      </c>
      <c r="T1015" s="1"/>
      <c r="U1015" s="1"/>
      <c r="V1015" s="1" t="s">
        <v>13966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19499</v>
      </c>
      <c r="F1016" s="1" t="s">
        <v>20000</v>
      </c>
      <c r="G1016" s="1" t="s">
        <v>20506</v>
      </c>
      <c r="H1016" s="1" t="s">
        <v>21007</v>
      </c>
      <c r="I1016" s="1" t="s">
        <v>10764</v>
      </c>
      <c r="J1016" s="1"/>
      <c r="K1016" s="1" t="s">
        <v>21014</v>
      </c>
      <c r="L1016" s="1" t="s">
        <v>1014</v>
      </c>
      <c r="M1016" s="1" t="s">
        <v>12408</v>
      </c>
      <c r="N1016" s="1" t="s">
        <v>13066</v>
      </c>
      <c r="O1016" s="1" t="s">
        <v>1014</v>
      </c>
      <c r="P1016" s="1" t="s">
        <v>21030</v>
      </c>
      <c r="Q1016" s="1" t="s">
        <v>21030</v>
      </c>
      <c r="R1016" s="1" t="s">
        <v>13956</v>
      </c>
      <c r="S1016" s="1" t="s">
        <v>1014</v>
      </c>
      <c r="T1016" s="1"/>
      <c r="U1016" s="1"/>
      <c r="V1016" s="1" t="s">
        <v>13966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14728</v>
      </c>
      <c r="F1017" s="1" t="s">
        <v>15516</v>
      </c>
      <c r="G1017" s="1" t="s">
        <v>16301</v>
      </c>
      <c r="H1017" s="1" t="s">
        <v>17086</v>
      </c>
      <c r="I1017" s="1" t="s">
        <v>10765</v>
      </c>
      <c r="J1017" s="1"/>
      <c r="K1017" s="1" t="s">
        <v>21014</v>
      </c>
      <c r="L1017" s="1" t="s">
        <v>1015</v>
      </c>
      <c r="M1017" s="1" t="s">
        <v>12409</v>
      </c>
      <c r="N1017" s="1" t="s">
        <v>13066</v>
      </c>
      <c r="O1017" s="1" t="s">
        <v>1015</v>
      </c>
      <c r="P1017" s="1" t="s">
        <v>21030</v>
      </c>
      <c r="Q1017" s="1" t="s">
        <v>21030</v>
      </c>
      <c r="R1017" s="1" t="s">
        <v>13956</v>
      </c>
      <c r="S1017" s="1" t="s">
        <v>1015</v>
      </c>
      <c r="T1017" s="1"/>
      <c r="U1017" s="1"/>
      <c r="V1017" s="1" t="s">
        <v>13966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14729</v>
      </c>
      <c r="F1018" s="1" t="s">
        <v>15517</v>
      </c>
      <c r="G1018" s="1" t="s">
        <v>16302</v>
      </c>
      <c r="H1018" s="1" t="s">
        <v>17087</v>
      </c>
      <c r="I1018" s="1" t="s">
        <v>10766</v>
      </c>
      <c r="J1018" s="1"/>
      <c r="K1018" s="1" t="s">
        <v>21014</v>
      </c>
      <c r="L1018" s="1" t="s">
        <v>1016</v>
      </c>
      <c r="M1018" s="1" t="s">
        <v>12410</v>
      </c>
      <c r="N1018" s="1" t="s">
        <v>13066</v>
      </c>
      <c r="O1018" s="1" t="s">
        <v>1016</v>
      </c>
      <c r="P1018" s="1" t="s">
        <v>21030</v>
      </c>
      <c r="Q1018" s="1" t="s">
        <v>21030</v>
      </c>
      <c r="R1018" s="1" t="s">
        <v>13956</v>
      </c>
      <c r="S1018" s="1" t="s">
        <v>1016</v>
      </c>
      <c r="T1018" s="1"/>
      <c r="U1018" s="1"/>
      <c r="V1018" s="1" t="s">
        <v>13966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14730</v>
      </c>
      <c r="F1019" s="1" t="s">
        <v>15518</v>
      </c>
      <c r="G1019" s="1" t="s">
        <v>16303</v>
      </c>
      <c r="H1019" s="1" t="s">
        <v>17088</v>
      </c>
      <c r="I1019" s="1" t="s">
        <v>10767</v>
      </c>
      <c r="J1019" s="1"/>
      <c r="K1019" s="1" t="s">
        <v>21014</v>
      </c>
      <c r="L1019" s="1" t="s">
        <v>1017</v>
      </c>
      <c r="M1019" s="1" t="s">
        <v>12411</v>
      </c>
      <c r="N1019" s="1" t="s">
        <v>13066</v>
      </c>
      <c r="O1019" s="1" t="s">
        <v>1017</v>
      </c>
      <c r="P1019" s="1" t="s">
        <v>21030</v>
      </c>
      <c r="Q1019" s="1" t="s">
        <v>21030</v>
      </c>
      <c r="R1019" s="1" t="s">
        <v>13956</v>
      </c>
      <c r="S1019" s="1" t="s">
        <v>1017</v>
      </c>
      <c r="T1019" s="1"/>
      <c r="U1019" s="1"/>
      <c r="V1019" s="1" t="s">
        <v>13966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6029</v>
      </c>
      <c r="G1020" s="1" t="s">
        <v>7614</v>
      </c>
      <c r="H1020" s="1" t="s">
        <v>9188</v>
      </c>
      <c r="I1020" s="1" t="s">
        <v>10768</v>
      </c>
      <c r="J1020" s="1"/>
      <c r="K1020" s="1" t="s">
        <v>21014</v>
      </c>
      <c r="L1020" s="1" t="s">
        <v>1018</v>
      </c>
      <c r="M1020" s="1" t="s">
        <v>12412</v>
      </c>
      <c r="N1020" s="1" t="s">
        <v>13066</v>
      </c>
      <c r="O1020" s="1" t="s">
        <v>1018</v>
      </c>
      <c r="P1020" s="1" t="s">
        <v>21030</v>
      </c>
      <c r="Q1020" s="1" t="s">
        <v>21030</v>
      </c>
      <c r="R1020" s="1" t="s">
        <v>13956</v>
      </c>
      <c r="S1020" s="1" t="s">
        <v>1018</v>
      </c>
      <c r="T1020" s="1"/>
      <c r="U1020" s="1"/>
      <c r="V1020" s="1" t="s">
        <v>13966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19500</v>
      </c>
      <c r="F1021" s="1" t="s">
        <v>19500</v>
      </c>
      <c r="G1021" s="1" t="s">
        <v>20507</v>
      </c>
      <c r="H1021" s="1" t="s">
        <v>21008</v>
      </c>
      <c r="I1021" s="1" t="s">
        <v>10769</v>
      </c>
      <c r="J1021" s="1"/>
      <c r="K1021" s="1" t="s">
        <v>21014</v>
      </c>
      <c r="L1021" s="1" t="s">
        <v>1019</v>
      </c>
      <c r="M1021" s="1" t="s">
        <v>12413</v>
      </c>
      <c r="N1021" s="1" t="s">
        <v>13066</v>
      </c>
      <c r="O1021" s="1" t="s">
        <v>1019</v>
      </c>
      <c r="P1021" s="1" t="s">
        <v>21030</v>
      </c>
      <c r="Q1021" s="1" t="s">
        <v>21030</v>
      </c>
      <c r="R1021" s="1" t="s">
        <v>13956</v>
      </c>
      <c r="S1021" s="1" t="s">
        <v>1019</v>
      </c>
      <c r="T1021" s="1"/>
      <c r="U1021" s="1"/>
      <c r="V1021" s="1" t="s">
        <v>13966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6030</v>
      </c>
      <c r="G1022" s="1" t="s">
        <v>7616</v>
      </c>
      <c r="H1022" s="1" t="s">
        <v>9190</v>
      </c>
      <c r="I1022" s="1" t="s">
        <v>10770</v>
      </c>
      <c r="J1022" s="1"/>
      <c r="K1022" s="1" t="s">
        <v>21014</v>
      </c>
      <c r="L1022" s="1" t="s">
        <v>1020</v>
      </c>
      <c r="M1022" s="1" t="s">
        <v>12414</v>
      </c>
      <c r="N1022" s="1" t="s">
        <v>13066</v>
      </c>
      <c r="O1022" s="1" t="s">
        <v>1020</v>
      </c>
      <c r="P1022" s="1" t="s">
        <v>21030</v>
      </c>
      <c r="Q1022" s="1" t="s">
        <v>21030</v>
      </c>
      <c r="R1022" s="1" t="s">
        <v>13956</v>
      </c>
      <c r="S1022" s="1" t="s">
        <v>1020</v>
      </c>
      <c r="T1022" s="1"/>
      <c r="U1022" s="1"/>
      <c r="V1022" s="1" t="s">
        <v>13966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6031</v>
      </c>
      <c r="G1023" s="1" t="s">
        <v>7617</v>
      </c>
      <c r="H1023" s="1" t="s">
        <v>9191</v>
      </c>
      <c r="I1023" s="1" t="s">
        <v>10771</v>
      </c>
      <c r="J1023" s="1"/>
      <c r="K1023" s="1" t="s">
        <v>21014</v>
      </c>
      <c r="L1023" s="1" t="s">
        <v>1021</v>
      </c>
      <c r="M1023" s="1" t="s">
        <v>12415</v>
      </c>
      <c r="N1023" s="1" t="s">
        <v>13066</v>
      </c>
      <c r="O1023" s="1" t="s">
        <v>1021</v>
      </c>
      <c r="P1023" s="1" t="s">
        <v>21030</v>
      </c>
      <c r="Q1023" s="1" t="s">
        <v>21030</v>
      </c>
      <c r="R1023" s="1" t="s">
        <v>13956</v>
      </c>
      <c r="S1023" s="1" t="s">
        <v>1021</v>
      </c>
      <c r="T1023" s="1"/>
      <c r="U1023" s="1"/>
      <c r="V1023" s="1" t="s">
        <v>13966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6032</v>
      </c>
      <c r="G1024" s="1" t="s">
        <v>7618</v>
      </c>
      <c r="H1024" s="1" t="s">
        <v>9168</v>
      </c>
      <c r="I1024" s="1" t="s">
        <v>10772</v>
      </c>
      <c r="J1024" s="1"/>
      <c r="K1024" s="1" t="s">
        <v>21014</v>
      </c>
      <c r="L1024" s="1" t="s">
        <v>1022</v>
      </c>
      <c r="M1024" s="1" t="s">
        <v>12416</v>
      </c>
      <c r="N1024" s="1" t="s">
        <v>13066</v>
      </c>
      <c r="O1024" s="1" t="s">
        <v>1022</v>
      </c>
      <c r="P1024" s="1" t="s">
        <v>21030</v>
      </c>
      <c r="Q1024" s="1" t="s">
        <v>21030</v>
      </c>
      <c r="R1024" s="1" t="s">
        <v>13956</v>
      </c>
      <c r="S1024" s="1" t="s">
        <v>1022</v>
      </c>
      <c r="T1024" s="1"/>
      <c r="U1024" s="1"/>
      <c r="V1024" s="1" t="s">
        <v>13966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14735</v>
      </c>
      <c r="F1025" s="1" t="s">
        <v>15522</v>
      </c>
      <c r="G1025" s="1" t="s">
        <v>16308</v>
      </c>
      <c r="H1025" s="1" t="s">
        <v>17092</v>
      </c>
      <c r="I1025" s="1" t="s">
        <v>10773</v>
      </c>
      <c r="J1025" s="1"/>
      <c r="K1025" s="1" t="s">
        <v>21014</v>
      </c>
      <c r="L1025" s="1" t="s">
        <v>1023</v>
      </c>
      <c r="M1025" s="1" t="s">
        <v>12417</v>
      </c>
      <c r="N1025" s="1" t="s">
        <v>13066</v>
      </c>
      <c r="O1025" s="1" t="s">
        <v>1023</v>
      </c>
      <c r="P1025" s="1" t="s">
        <v>21030</v>
      </c>
      <c r="Q1025" s="1" t="s">
        <v>21030</v>
      </c>
      <c r="R1025" s="1" t="s">
        <v>13956</v>
      </c>
      <c r="S1025" s="1" t="s">
        <v>1023</v>
      </c>
      <c r="T1025" s="1"/>
      <c r="U1025" s="1"/>
      <c r="V1025" s="1" t="s">
        <v>13966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14736</v>
      </c>
      <c r="F1026" s="1" t="s">
        <v>15523</v>
      </c>
      <c r="G1026" s="1" t="s">
        <v>16309</v>
      </c>
      <c r="H1026" s="1" t="s">
        <v>17093</v>
      </c>
      <c r="I1026" s="1" t="s">
        <v>10774</v>
      </c>
      <c r="J1026" s="1"/>
      <c r="K1026" s="1" t="s">
        <v>21014</v>
      </c>
      <c r="L1026" s="1" t="s">
        <v>1024</v>
      </c>
      <c r="M1026" s="1" t="s">
        <v>12418</v>
      </c>
      <c r="N1026" s="1" t="s">
        <v>13066</v>
      </c>
      <c r="O1026" s="1" t="s">
        <v>1024</v>
      </c>
      <c r="P1026" s="1" t="s">
        <v>21030</v>
      </c>
      <c r="Q1026" s="1" t="s">
        <v>21030</v>
      </c>
      <c r="R1026" s="1" t="s">
        <v>13956</v>
      </c>
      <c r="S1026" s="1" t="s">
        <v>1024</v>
      </c>
      <c r="T1026" s="1"/>
      <c r="U1026" s="1"/>
      <c r="V1026" s="1" t="s">
        <v>13966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14737</v>
      </c>
      <c r="F1027" s="1" t="s">
        <v>15524</v>
      </c>
      <c r="G1027" s="1" t="s">
        <v>16310</v>
      </c>
      <c r="H1027" s="1" t="s">
        <v>17094</v>
      </c>
      <c r="I1027" s="1" t="s">
        <v>10775</v>
      </c>
      <c r="J1027" s="1"/>
      <c r="K1027" s="1" t="s">
        <v>21014</v>
      </c>
      <c r="L1027" s="1" t="s">
        <v>1025</v>
      </c>
      <c r="M1027" s="1" t="s">
        <v>12419</v>
      </c>
      <c r="N1027" s="1" t="s">
        <v>13066</v>
      </c>
      <c r="O1027" s="1" t="s">
        <v>1025</v>
      </c>
      <c r="P1027" s="1" t="s">
        <v>21030</v>
      </c>
      <c r="Q1027" s="1" t="s">
        <v>21030</v>
      </c>
      <c r="R1027" s="1" t="s">
        <v>13956</v>
      </c>
      <c r="S1027" s="1" t="s">
        <v>1025</v>
      </c>
      <c r="T1027" s="1"/>
      <c r="U1027" s="1"/>
      <c r="V1027" s="1" t="s">
        <v>13966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6036</v>
      </c>
      <c r="G1028" s="1" t="s">
        <v>7622</v>
      </c>
      <c r="H1028" s="1" t="s">
        <v>9195</v>
      </c>
      <c r="I1028" s="1" t="s">
        <v>10776</v>
      </c>
      <c r="J1028" s="1"/>
      <c r="K1028" s="1" t="s">
        <v>21014</v>
      </c>
      <c r="L1028" s="1" t="s">
        <v>1026</v>
      </c>
      <c r="M1028" s="1" t="s">
        <v>12420</v>
      </c>
      <c r="N1028" s="1" t="s">
        <v>13066</v>
      </c>
      <c r="O1028" s="1" t="s">
        <v>1026</v>
      </c>
      <c r="P1028" s="1" t="s">
        <v>21030</v>
      </c>
      <c r="Q1028" s="1" t="s">
        <v>21030</v>
      </c>
      <c r="R1028" s="1" t="s">
        <v>13956</v>
      </c>
      <c r="S1028" s="1" t="s">
        <v>1026</v>
      </c>
      <c r="T1028" s="1"/>
      <c r="U1028" s="1"/>
      <c r="V1028" s="1" t="s">
        <v>13966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6037</v>
      </c>
      <c r="G1029" s="1" t="s">
        <v>7623</v>
      </c>
      <c r="H1029" s="1" t="s">
        <v>9196</v>
      </c>
      <c r="I1029" s="1" t="s">
        <v>10777</v>
      </c>
      <c r="J1029" s="1"/>
      <c r="K1029" s="1" t="s">
        <v>21014</v>
      </c>
      <c r="L1029" s="1" t="s">
        <v>1027</v>
      </c>
      <c r="M1029" s="1" t="s">
        <v>12421</v>
      </c>
      <c r="N1029" s="1" t="s">
        <v>13066</v>
      </c>
      <c r="O1029" s="1" t="s">
        <v>1027</v>
      </c>
      <c r="P1029" s="1" t="s">
        <v>21030</v>
      </c>
      <c r="Q1029" s="1" t="s">
        <v>21030</v>
      </c>
      <c r="R1029" s="1" t="s">
        <v>13956</v>
      </c>
      <c r="S1029" s="1" t="s">
        <v>1027</v>
      </c>
      <c r="T1029" s="1"/>
      <c r="U1029" s="1"/>
      <c r="V1029" s="1" t="s">
        <v>13966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6038</v>
      </c>
      <c r="G1030" s="1" t="s">
        <v>7624</v>
      </c>
      <c r="H1030" s="1" t="s">
        <v>9197</v>
      </c>
      <c r="I1030" s="1" t="s">
        <v>10778</v>
      </c>
      <c r="J1030" s="1"/>
      <c r="K1030" s="1" t="s">
        <v>21014</v>
      </c>
      <c r="L1030" s="1" t="s">
        <v>1028</v>
      </c>
      <c r="M1030" s="1" t="s">
        <v>12422</v>
      </c>
      <c r="N1030" s="1" t="s">
        <v>13066</v>
      </c>
      <c r="O1030" s="1" t="s">
        <v>1028</v>
      </c>
      <c r="P1030" s="1" t="s">
        <v>21030</v>
      </c>
      <c r="Q1030" s="1" t="s">
        <v>21030</v>
      </c>
      <c r="R1030" s="1" t="s">
        <v>13956</v>
      </c>
      <c r="S1030" s="1" t="s">
        <v>1028</v>
      </c>
      <c r="T1030" s="1"/>
      <c r="U1030" s="1"/>
      <c r="V1030" s="1" t="s">
        <v>13966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19501</v>
      </c>
      <c r="F1031" s="1" t="s">
        <v>20001</v>
      </c>
      <c r="G1031" s="1" t="s">
        <v>20508</v>
      </c>
      <c r="H1031" s="1" t="s">
        <v>21009</v>
      </c>
      <c r="I1031" s="1" t="s">
        <v>10779</v>
      </c>
      <c r="J1031" s="1"/>
      <c r="K1031" s="1" t="s">
        <v>21014</v>
      </c>
      <c r="L1031" s="1" t="s">
        <v>1029</v>
      </c>
      <c r="M1031" s="1" t="s">
        <v>12423</v>
      </c>
      <c r="N1031" s="1" t="s">
        <v>13066</v>
      </c>
      <c r="O1031" s="1" t="s">
        <v>1029</v>
      </c>
      <c r="P1031" s="1" t="s">
        <v>21030</v>
      </c>
      <c r="Q1031" s="1" t="s">
        <v>21030</v>
      </c>
      <c r="R1031" s="1" t="s">
        <v>13956</v>
      </c>
      <c r="S1031" s="1" t="s">
        <v>1029</v>
      </c>
      <c r="T1031" s="1"/>
      <c r="U1031" s="1"/>
      <c r="V1031" s="1" t="s">
        <v>13966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6040</v>
      </c>
      <c r="G1032" s="1" t="s">
        <v>7626</v>
      </c>
      <c r="H1032" s="1" t="s">
        <v>9199</v>
      </c>
      <c r="I1032" s="1" t="s">
        <v>10780</v>
      </c>
      <c r="J1032" s="1"/>
      <c r="K1032" s="1" t="s">
        <v>21014</v>
      </c>
      <c r="L1032" s="1" t="s">
        <v>1030</v>
      </c>
      <c r="M1032" s="1" t="s">
        <v>12424</v>
      </c>
      <c r="N1032" s="1" t="s">
        <v>13066</v>
      </c>
      <c r="O1032" s="1" t="s">
        <v>1030</v>
      </c>
      <c r="P1032" s="1" t="s">
        <v>21030</v>
      </c>
      <c r="Q1032" s="1" t="s">
        <v>21030</v>
      </c>
      <c r="R1032" s="1" t="s">
        <v>13956</v>
      </c>
      <c r="S1032" s="1" t="s">
        <v>1030</v>
      </c>
      <c r="T1032" s="1"/>
      <c r="U1032" s="1"/>
      <c r="V1032" s="1" t="s">
        <v>13966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14739</v>
      </c>
      <c r="F1033" s="1" t="s">
        <v>15526</v>
      </c>
      <c r="G1033" s="1" t="s">
        <v>16312</v>
      </c>
      <c r="H1033" s="1" t="s">
        <v>17096</v>
      </c>
      <c r="I1033" s="1" t="s">
        <v>10781</v>
      </c>
      <c r="J1033" s="1"/>
      <c r="K1033" s="1" t="s">
        <v>21014</v>
      </c>
      <c r="L1033" s="1" t="s">
        <v>1031</v>
      </c>
      <c r="M1033" s="1" t="s">
        <v>12425</v>
      </c>
      <c r="N1033" s="1" t="s">
        <v>13066</v>
      </c>
      <c r="O1033" s="1" t="s">
        <v>1031</v>
      </c>
      <c r="P1033" s="1" t="s">
        <v>21030</v>
      </c>
      <c r="Q1033" s="1" t="s">
        <v>21030</v>
      </c>
      <c r="R1033" s="1" t="s">
        <v>13956</v>
      </c>
      <c r="S1033" s="1" t="s">
        <v>1031</v>
      </c>
      <c r="T1033" s="1"/>
      <c r="U1033" s="1"/>
      <c r="V1033" s="1" t="s">
        <v>13966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14740</v>
      </c>
      <c r="F1034" s="1" t="s">
        <v>15527</v>
      </c>
      <c r="G1034" s="1" t="s">
        <v>16313</v>
      </c>
      <c r="H1034" s="1" t="s">
        <v>17097</v>
      </c>
      <c r="I1034" s="1" t="s">
        <v>10782</v>
      </c>
      <c r="J1034" s="1"/>
      <c r="K1034" s="1" t="s">
        <v>21014</v>
      </c>
      <c r="L1034" s="1" t="s">
        <v>1032</v>
      </c>
      <c r="M1034" s="1" t="s">
        <v>12426</v>
      </c>
      <c r="N1034" s="1" t="s">
        <v>13066</v>
      </c>
      <c r="O1034" s="1" t="s">
        <v>1032</v>
      </c>
      <c r="P1034" s="1" t="s">
        <v>21030</v>
      </c>
      <c r="Q1034" s="1" t="s">
        <v>21030</v>
      </c>
      <c r="R1034" s="1" t="s">
        <v>13956</v>
      </c>
      <c r="S1034" s="1" t="s">
        <v>1032</v>
      </c>
      <c r="T1034" s="1"/>
      <c r="U1034" s="1"/>
      <c r="V1034" s="1" t="s">
        <v>13966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19502</v>
      </c>
      <c r="F1035" s="1" t="s">
        <v>20002</v>
      </c>
      <c r="G1035" s="1" t="s">
        <v>19502</v>
      </c>
      <c r="H1035" s="1" t="s">
        <v>21010</v>
      </c>
      <c r="I1035" s="1" t="s">
        <v>9831</v>
      </c>
      <c r="J1035" s="1"/>
      <c r="K1035" s="1" t="s">
        <v>21014</v>
      </c>
      <c r="L1035" s="1" t="s">
        <v>1033</v>
      </c>
      <c r="M1035" s="1" t="s">
        <v>12427</v>
      </c>
      <c r="N1035" s="1" t="s">
        <v>13066</v>
      </c>
      <c r="O1035" s="1" t="s">
        <v>1033</v>
      </c>
      <c r="P1035" s="1" t="s">
        <v>21030</v>
      </c>
      <c r="Q1035" s="1" t="s">
        <v>21030</v>
      </c>
      <c r="R1035" s="1" t="s">
        <v>13956</v>
      </c>
      <c r="S1035" s="1" t="s">
        <v>1033</v>
      </c>
      <c r="T1035" s="1"/>
      <c r="U1035" s="1"/>
      <c r="V1035" s="1" t="s">
        <v>13966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19503</v>
      </c>
      <c r="F1036" s="1" t="s">
        <v>20003</v>
      </c>
      <c r="G1036" s="1" t="s">
        <v>20509</v>
      </c>
      <c r="H1036" s="1" t="s">
        <v>21009</v>
      </c>
      <c r="I1036" s="1" t="s">
        <v>10783</v>
      </c>
      <c r="J1036" s="1"/>
      <c r="K1036" s="1" t="s">
        <v>21014</v>
      </c>
      <c r="L1036" s="1" t="s">
        <v>1034</v>
      </c>
      <c r="M1036" s="1" t="s">
        <v>12428</v>
      </c>
      <c r="N1036" s="1" t="s">
        <v>13066</v>
      </c>
      <c r="O1036" s="1" t="s">
        <v>1034</v>
      </c>
      <c r="P1036" s="1" t="s">
        <v>21030</v>
      </c>
      <c r="Q1036" s="1" t="s">
        <v>21030</v>
      </c>
      <c r="R1036" s="1" t="s">
        <v>13956</v>
      </c>
      <c r="S1036" s="1" t="s">
        <v>1034</v>
      </c>
      <c r="T1036" s="1"/>
      <c r="U1036" s="1"/>
      <c r="V1036" s="1" t="s">
        <v>13966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19504</v>
      </c>
      <c r="F1037" s="1" t="s">
        <v>20004</v>
      </c>
      <c r="G1037" s="1" t="s">
        <v>20510</v>
      </c>
      <c r="H1037" s="1" t="s">
        <v>21011</v>
      </c>
      <c r="I1037" s="1" t="s">
        <v>10784</v>
      </c>
      <c r="J1037" s="1"/>
      <c r="K1037" s="1" t="s">
        <v>21014</v>
      </c>
      <c r="L1037" s="1" t="s">
        <v>1035</v>
      </c>
      <c r="M1037" s="1" t="s">
        <v>12429</v>
      </c>
      <c r="N1037" s="1" t="s">
        <v>13066</v>
      </c>
      <c r="O1037" s="1" t="s">
        <v>1035</v>
      </c>
      <c r="P1037" s="1" t="s">
        <v>21030</v>
      </c>
      <c r="Q1037" s="1" t="s">
        <v>21030</v>
      </c>
      <c r="R1037" s="1" t="s">
        <v>13956</v>
      </c>
      <c r="S1037" s="1" t="s">
        <v>1035</v>
      </c>
      <c r="T1037" s="1"/>
      <c r="U1037" s="1"/>
      <c r="V1037" s="1" t="s">
        <v>13966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14741</v>
      </c>
      <c r="F1038" s="1" t="s">
        <v>15528</v>
      </c>
      <c r="G1038" s="1" t="s">
        <v>16314</v>
      </c>
      <c r="H1038" s="1" t="s">
        <v>17098</v>
      </c>
      <c r="I1038" s="1" t="s">
        <v>10785</v>
      </c>
      <c r="J1038" s="1"/>
      <c r="K1038" s="1" t="s">
        <v>21014</v>
      </c>
      <c r="L1038" s="1" t="s">
        <v>1036</v>
      </c>
      <c r="M1038" s="1" t="s">
        <v>12430</v>
      </c>
      <c r="N1038" s="1" t="s">
        <v>13066</v>
      </c>
      <c r="O1038" s="1" t="s">
        <v>1036</v>
      </c>
      <c r="P1038" s="1" t="s">
        <v>21030</v>
      </c>
      <c r="Q1038" s="1" t="s">
        <v>21030</v>
      </c>
      <c r="R1038" s="1" t="s">
        <v>13956</v>
      </c>
      <c r="S1038" s="1" t="s">
        <v>1036</v>
      </c>
      <c r="T1038" s="1"/>
      <c r="U1038" s="1"/>
      <c r="V1038" s="1" t="s">
        <v>13966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6047</v>
      </c>
      <c r="G1039" s="1" t="s">
        <v>7632</v>
      </c>
      <c r="H1039" s="1" t="s">
        <v>9205</v>
      </c>
      <c r="I1039" s="1" t="s">
        <v>10786</v>
      </c>
      <c r="J1039" s="1"/>
      <c r="K1039" s="1" t="s">
        <v>21014</v>
      </c>
      <c r="L1039" s="1" t="s">
        <v>1037</v>
      </c>
      <c r="M1039" s="1" t="s">
        <v>12431</v>
      </c>
      <c r="N1039" s="1" t="s">
        <v>13066</v>
      </c>
      <c r="O1039" s="1" t="s">
        <v>1037</v>
      </c>
      <c r="P1039" s="1" t="s">
        <v>21030</v>
      </c>
      <c r="Q1039" s="1" t="s">
        <v>21030</v>
      </c>
      <c r="R1039" s="1" t="s">
        <v>13956</v>
      </c>
      <c r="S1039" s="1" t="s">
        <v>1037</v>
      </c>
      <c r="T1039" s="1"/>
      <c r="U1039" s="1"/>
      <c r="V1039" s="1" t="s">
        <v>13966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6048</v>
      </c>
      <c r="G1040" s="1" t="s">
        <v>7633</v>
      </c>
      <c r="H1040" s="1" t="s">
        <v>9206</v>
      </c>
      <c r="I1040" s="1" t="s">
        <v>10787</v>
      </c>
      <c r="J1040" s="1"/>
      <c r="K1040" s="1" t="s">
        <v>21014</v>
      </c>
      <c r="L1040" s="1" t="s">
        <v>1038</v>
      </c>
      <c r="M1040" s="1" t="s">
        <v>12432</v>
      </c>
      <c r="N1040" s="1" t="s">
        <v>13066</v>
      </c>
      <c r="O1040" s="1" t="s">
        <v>1038</v>
      </c>
      <c r="P1040" s="1" t="s">
        <v>21030</v>
      </c>
      <c r="Q1040" s="1" t="s">
        <v>21030</v>
      </c>
      <c r="R1040" s="1" t="s">
        <v>13956</v>
      </c>
      <c r="S1040" s="1" t="s">
        <v>1038</v>
      </c>
      <c r="T1040" s="1"/>
      <c r="U1040" s="1"/>
      <c r="V1040" s="1" t="s">
        <v>13966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19505</v>
      </c>
      <c r="F1041" s="1" t="s">
        <v>20005</v>
      </c>
      <c r="G1041" s="1" t="s">
        <v>20511</v>
      </c>
      <c r="H1041" s="1" t="s">
        <v>21012</v>
      </c>
      <c r="I1041" s="1" t="s">
        <v>10788</v>
      </c>
      <c r="J1041" s="1"/>
      <c r="K1041" s="1" t="s">
        <v>21014</v>
      </c>
      <c r="L1041" s="1" t="s">
        <v>1039</v>
      </c>
      <c r="M1041" s="1" t="s">
        <v>12433</v>
      </c>
      <c r="N1041" s="1" t="s">
        <v>13066</v>
      </c>
      <c r="O1041" s="1" t="s">
        <v>1039</v>
      </c>
      <c r="P1041" s="1" t="s">
        <v>21030</v>
      </c>
      <c r="Q1041" s="1" t="s">
        <v>21030</v>
      </c>
      <c r="R1041" s="1" t="s">
        <v>13956</v>
      </c>
      <c r="S1041" s="1" t="s">
        <v>1039</v>
      </c>
      <c r="T1041" s="1"/>
      <c r="U1041" s="1"/>
      <c r="V1041" s="1" t="s">
        <v>13966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19506</v>
      </c>
      <c r="F1042" s="1" t="s">
        <v>20006</v>
      </c>
      <c r="G1042" s="1" t="s">
        <v>20512</v>
      </c>
      <c r="H1042" s="1" t="s">
        <v>21013</v>
      </c>
      <c r="I1042" s="1" t="s">
        <v>10789</v>
      </c>
      <c r="J1042" s="1"/>
      <c r="K1042" s="1" t="s">
        <v>21014</v>
      </c>
      <c r="L1042" s="1" t="s">
        <v>1040</v>
      </c>
      <c r="M1042" s="1" t="s">
        <v>12434</v>
      </c>
      <c r="N1042" s="1" t="s">
        <v>13066</v>
      </c>
      <c r="O1042" s="1" t="s">
        <v>1040</v>
      </c>
      <c r="P1042" s="1" t="s">
        <v>21030</v>
      </c>
      <c r="Q1042" s="1" t="s">
        <v>21030</v>
      </c>
      <c r="R1042" s="1" t="s">
        <v>13956</v>
      </c>
      <c r="S1042" s="1" t="s">
        <v>1040</v>
      </c>
      <c r="T1042" s="1"/>
      <c r="U1042" s="1"/>
      <c r="V1042" s="1" t="s">
        <v>13966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14742</v>
      </c>
      <c r="F1043" s="1" t="s">
        <v>15529</v>
      </c>
      <c r="G1043" s="1" t="s">
        <v>16315</v>
      </c>
      <c r="H1043" s="1" t="s">
        <v>17099</v>
      </c>
      <c r="I1043" s="1" t="s">
        <v>10790</v>
      </c>
      <c r="J1043" s="1"/>
      <c r="K1043" s="1" t="s">
        <v>21014</v>
      </c>
      <c r="L1043" s="1" t="s">
        <v>1041</v>
      </c>
      <c r="M1043" s="1" t="s">
        <v>12435</v>
      </c>
      <c r="N1043" s="1" t="s">
        <v>13066</v>
      </c>
      <c r="O1043" s="1" t="s">
        <v>1041</v>
      </c>
      <c r="P1043" s="1" t="s">
        <v>21030</v>
      </c>
      <c r="Q1043" s="1" t="s">
        <v>21030</v>
      </c>
      <c r="R1043" s="1" t="s">
        <v>13956</v>
      </c>
      <c r="S1043" s="1" t="s">
        <v>1041</v>
      </c>
      <c r="T1043" s="1"/>
      <c r="U1043" s="1"/>
      <c r="V1043" s="1" t="s">
        <v>13966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14743</v>
      </c>
      <c r="F1044" s="1" t="s">
        <v>15530</v>
      </c>
      <c r="G1044" s="1" t="s">
        <v>16316</v>
      </c>
      <c r="H1044" s="1" t="s">
        <v>17100</v>
      </c>
      <c r="I1044" s="1" t="s">
        <v>10791</v>
      </c>
      <c r="J1044" s="1"/>
      <c r="K1044" s="1" t="s">
        <v>21014</v>
      </c>
      <c r="L1044" s="1" t="s">
        <v>1042</v>
      </c>
      <c r="M1044" s="1" t="s">
        <v>12436</v>
      </c>
      <c r="N1044" s="1" t="s">
        <v>13066</v>
      </c>
      <c r="O1044" s="1" t="s">
        <v>1042</v>
      </c>
      <c r="P1044" s="1" t="s">
        <v>21030</v>
      </c>
      <c r="Q1044" s="1" t="s">
        <v>21030</v>
      </c>
      <c r="R1044" s="1" t="s">
        <v>13956</v>
      </c>
      <c r="S1044" s="1" t="s">
        <v>1042</v>
      </c>
      <c r="T1044" s="1"/>
      <c r="U1044" s="1"/>
      <c r="V1044" s="1" t="s">
        <v>13966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14744</v>
      </c>
      <c r="F1045" s="1" t="s">
        <v>15531</v>
      </c>
      <c r="G1045" s="1" t="s">
        <v>16317</v>
      </c>
      <c r="H1045" s="1" t="s">
        <v>17101</v>
      </c>
      <c r="I1045" s="1" t="s">
        <v>10792</v>
      </c>
      <c r="J1045" s="1"/>
      <c r="K1045" s="1" t="s">
        <v>21014</v>
      </c>
      <c r="L1045" s="1" t="s">
        <v>1043</v>
      </c>
      <c r="M1045" s="1" t="s">
        <v>12437</v>
      </c>
      <c r="N1045" s="1" t="s">
        <v>13066</v>
      </c>
      <c r="O1045" s="1" t="s">
        <v>1043</v>
      </c>
      <c r="P1045" s="1" t="s">
        <v>21030</v>
      </c>
      <c r="Q1045" s="1" t="s">
        <v>21030</v>
      </c>
      <c r="R1045" s="1" t="s">
        <v>13956</v>
      </c>
      <c r="S1045" s="1" t="s">
        <v>1043</v>
      </c>
      <c r="T1045" s="1"/>
      <c r="U1045" s="1"/>
      <c r="V1045" s="1" t="s">
        <v>13966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14745</v>
      </c>
      <c r="F1046" s="1" t="s">
        <v>15532</v>
      </c>
      <c r="G1046" s="1" t="s">
        <v>16318</v>
      </c>
      <c r="H1046" s="1" t="s">
        <v>17102</v>
      </c>
      <c r="I1046" s="1" t="s">
        <v>10207</v>
      </c>
      <c r="J1046" s="1"/>
      <c r="K1046" s="1" t="s">
        <v>21014</v>
      </c>
      <c r="L1046" s="1" t="s">
        <v>1044</v>
      </c>
      <c r="M1046" s="1" t="s">
        <v>12438</v>
      </c>
      <c r="N1046" s="1" t="s">
        <v>13066</v>
      </c>
      <c r="O1046" s="1" t="s">
        <v>1044</v>
      </c>
      <c r="P1046" s="1" t="s">
        <v>21030</v>
      </c>
      <c r="Q1046" s="1" t="s">
        <v>21030</v>
      </c>
      <c r="R1046" s="1" t="s">
        <v>13956</v>
      </c>
      <c r="S1046" s="1" t="s">
        <v>1044</v>
      </c>
      <c r="T1046" s="1"/>
      <c r="U1046" s="1"/>
      <c r="V1046" s="1" t="s">
        <v>13966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6055</v>
      </c>
      <c r="G1047" s="1" t="s">
        <v>7640</v>
      </c>
      <c r="H1047" s="1" t="s">
        <v>9213</v>
      </c>
      <c r="I1047" s="1" t="s">
        <v>10793</v>
      </c>
      <c r="J1047" s="1"/>
      <c r="K1047" s="1" t="s">
        <v>21014</v>
      </c>
      <c r="L1047" s="1" t="s">
        <v>1045</v>
      </c>
      <c r="M1047" s="1" t="s">
        <v>12439</v>
      </c>
      <c r="N1047" s="1" t="s">
        <v>13066</v>
      </c>
      <c r="O1047" s="1" t="s">
        <v>1045</v>
      </c>
      <c r="P1047" s="1" t="s">
        <v>21030</v>
      </c>
      <c r="Q1047" s="1" t="s">
        <v>21030</v>
      </c>
      <c r="R1047" s="1" t="s">
        <v>13956</v>
      </c>
      <c r="S1047" s="1" t="s">
        <v>1045</v>
      </c>
      <c r="T1047" s="1"/>
      <c r="U1047" s="1"/>
      <c r="V1047" s="1" t="s">
        <v>13966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14746</v>
      </c>
      <c r="F1048" s="1" t="s">
        <v>15533</v>
      </c>
      <c r="G1048" s="1" t="s">
        <v>16319</v>
      </c>
      <c r="H1048" s="1" t="s">
        <v>17103</v>
      </c>
      <c r="I1048" s="1" t="s">
        <v>10794</v>
      </c>
      <c r="J1048" s="1"/>
      <c r="K1048" s="1" t="s">
        <v>21014</v>
      </c>
      <c r="L1048" s="1" t="s">
        <v>1046</v>
      </c>
      <c r="M1048" s="1" t="s">
        <v>12440</v>
      </c>
      <c r="N1048" s="1" t="s">
        <v>13066</v>
      </c>
      <c r="O1048" s="1" t="s">
        <v>1046</v>
      </c>
      <c r="P1048" s="1" t="s">
        <v>21030</v>
      </c>
      <c r="Q1048" s="1" t="s">
        <v>21030</v>
      </c>
      <c r="R1048" s="1" t="s">
        <v>13956</v>
      </c>
      <c r="S1048" s="1" t="s">
        <v>1046</v>
      </c>
      <c r="T1048" s="1"/>
      <c r="U1048" s="1"/>
      <c r="V1048" s="1" t="s">
        <v>13966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6057</v>
      </c>
      <c r="G1049" s="1" t="s">
        <v>7642</v>
      </c>
      <c r="H1049" s="1" t="s">
        <v>9215</v>
      </c>
      <c r="I1049" s="1" t="s">
        <v>10795</v>
      </c>
      <c r="J1049" s="1"/>
      <c r="K1049" s="1" t="s">
        <v>21014</v>
      </c>
      <c r="L1049" s="1" t="s">
        <v>1047</v>
      </c>
      <c r="M1049" s="1" t="s">
        <v>12441</v>
      </c>
      <c r="N1049" s="1" t="s">
        <v>13066</v>
      </c>
      <c r="O1049" s="1" t="s">
        <v>1047</v>
      </c>
      <c r="P1049" s="1" t="s">
        <v>21030</v>
      </c>
      <c r="Q1049" s="1" t="s">
        <v>21030</v>
      </c>
      <c r="R1049" s="1" t="s">
        <v>13956</v>
      </c>
      <c r="S1049" s="1" t="s">
        <v>1047</v>
      </c>
      <c r="T1049" s="1"/>
      <c r="U1049" s="1"/>
      <c r="V1049" s="1" t="s">
        <v>13966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14747</v>
      </c>
      <c r="F1050" s="1" t="s">
        <v>14747</v>
      </c>
      <c r="G1050" s="1" t="s">
        <v>16320</v>
      </c>
      <c r="H1050" s="1" t="s">
        <v>17104</v>
      </c>
      <c r="I1050" s="1" t="s">
        <v>10796</v>
      </c>
      <c r="J1050" s="1"/>
      <c r="K1050" s="1" t="s">
        <v>21014</v>
      </c>
      <c r="L1050" s="1" t="s">
        <v>1048</v>
      </c>
      <c r="M1050" s="1" t="s">
        <v>12442</v>
      </c>
      <c r="N1050" s="1" t="s">
        <v>13066</v>
      </c>
      <c r="O1050" s="1" t="s">
        <v>1048</v>
      </c>
      <c r="P1050" s="1" t="s">
        <v>21030</v>
      </c>
      <c r="Q1050" s="1" t="s">
        <v>21030</v>
      </c>
      <c r="R1050" s="1" t="s">
        <v>13956</v>
      </c>
      <c r="S1050" s="1" t="s">
        <v>1048</v>
      </c>
      <c r="T1050" s="1"/>
      <c r="U1050" s="1"/>
      <c r="V1050" s="1" t="s">
        <v>13966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6058</v>
      </c>
      <c r="G1051" s="1" t="s">
        <v>4436</v>
      </c>
      <c r="H1051" s="1" t="s">
        <v>9217</v>
      </c>
      <c r="I1051" s="1" t="s">
        <v>10797</v>
      </c>
      <c r="J1051" s="1"/>
      <c r="K1051" s="1" t="s">
        <v>21014</v>
      </c>
      <c r="L1051" s="1" t="s">
        <v>1049</v>
      </c>
      <c r="M1051" s="1" t="s">
        <v>12443</v>
      </c>
      <c r="N1051" s="1" t="s">
        <v>13066</v>
      </c>
      <c r="O1051" s="1" t="s">
        <v>1049</v>
      </c>
      <c r="P1051" s="1" t="s">
        <v>21030</v>
      </c>
      <c r="Q1051" s="1" t="s">
        <v>21030</v>
      </c>
      <c r="R1051" s="1" t="s">
        <v>13956</v>
      </c>
      <c r="S1051" s="1" t="s">
        <v>1049</v>
      </c>
      <c r="T1051" s="1"/>
      <c r="U1051" s="1"/>
      <c r="V1051" s="1" t="s">
        <v>13966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14748</v>
      </c>
      <c r="F1052" s="1" t="s">
        <v>15534</v>
      </c>
      <c r="G1052" s="1" t="s">
        <v>16321</v>
      </c>
      <c r="H1052" s="1" t="s">
        <v>17105</v>
      </c>
      <c r="I1052" s="1" t="s">
        <v>10798</v>
      </c>
      <c r="J1052" s="1"/>
      <c r="K1052" s="1" t="s">
        <v>21014</v>
      </c>
      <c r="L1052" s="1" t="s">
        <v>1050</v>
      </c>
      <c r="M1052" s="1" t="s">
        <v>12444</v>
      </c>
      <c r="N1052" s="1" t="s">
        <v>13066</v>
      </c>
      <c r="O1052" s="1" t="s">
        <v>1050</v>
      </c>
      <c r="P1052" s="1" t="s">
        <v>21030</v>
      </c>
      <c r="Q1052" s="1" t="s">
        <v>21030</v>
      </c>
      <c r="R1052" s="1" t="s">
        <v>13956</v>
      </c>
      <c r="S1052" s="1" t="s">
        <v>1050</v>
      </c>
      <c r="T1052" s="1"/>
      <c r="U1052" s="1"/>
      <c r="V1052" s="1" t="s">
        <v>13966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14749</v>
      </c>
      <c r="F1053" s="1" t="s">
        <v>15535</v>
      </c>
      <c r="G1053" s="1" t="s">
        <v>16322</v>
      </c>
      <c r="H1053" s="1" t="s">
        <v>17106</v>
      </c>
      <c r="I1053" s="1" t="s">
        <v>10799</v>
      </c>
      <c r="J1053" s="1"/>
      <c r="K1053" s="1" t="s">
        <v>21014</v>
      </c>
      <c r="L1053" s="1" t="s">
        <v>1051</v>
      </c>
      <c r="M1053" s="1" t="s">
        <v>12445</v>
      </c>
      <c r="N1053" s="1" t="s">
        <v>13066</v>
      </c>
      <c r="O1053" s="1" t="s">
        <v>1051</v>
      </c>
      <c r="P1053" s="1" t="s">
        <v>21030</v>
      </c>
      <c r="Q1053" s="1" t="s">
        <v>21030</v>
      </c>
      <c r="R1053" s="1" t="s">
        <v>13956</v>
      </c>
      <c r="S1053" s="1" t="s">
        <v>1051</v>
      </c>
      <c r="T1053" s="1"/>
      <c r="U1053" s="1"/>
      <c r="V1053" s="1" t="s">
        <v>13966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14750</v>
      </c>
      <c r="F1054" s="1" t="s">
        <v>15536</v>
      </c>
      <c r="G1054" s="1" t="s">
        <v>16323</v>
      </c>
      <c r="H1054" s="1" t="s">
        <v>17107</v>
      </c>
      <c r="I1054" s="1" t="s">
        <v>10800</v>
      </c>
      <c r="J1054" s="1"/>
      <c r="K1054" s="1" t="s">
        <v>21014</v>
      </c>
      <c r="L1054" s="1" t="s">
        <v>1052</v>
      </c>
      <c r="M1054" s="1" t="s">
        <v>12446</v>
      </c>
      <c r="N1054" s="1" t="s">
        <v>13066</v>
      </c>
      <c r="O1054" s="1" t="s">
        <v>1052</v>
      </c>
      <c r="P1054" s="1" t="s">
        <v>21030</v>
      </c>
      <c r="Q1054" s="1" t="s">
        <v>21030</v>
      </c>
      <c r="R1054" s="1" t="s">
        <v>13956</v>
      </c>
      <c r="S1054" s="1" t="s">
        <v>1052</v>
      </c>
      <c r="T1054" s="1"/>
      <c r="U1054" s="1"/>
      <c r="V1054" s="1" t="s">
        <v>13966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14751</v>
      </c>
      <c r="F1055" s="1" t="s">
        <v>15537</v>
      </c>
      <c r="G1055" s="1" t="s">
        <v>16324</v>
      </c>
      <c r="H1055" s="1" t="s">
        <v>17108</v>
      </c>
      <c r="I1055" s="1" t="s">
        <v>10801</v>
      </c>
      <c r="J1055" s="1"/>
      <c r="K1055" s="1" t="s">
        <v>21014</v>
      </c>
      <c r="L1055" s="1" t="s">
        <v>1053</v>
      </c>
      <c r="M1055" s="1" t="s">
        <v>12447</v>
      </c>
      <c r="N1055" s="1" t="s">
        <v>13066</v>
      </c>
      <c r="O1055" s="1" t="s">
        <v>1053</v>
      </c>
      <c r="P1055" s="1" t="s">
        <v>21030</v>
      </c>
      <c r="Q1055" s="1" t="s">
        <v>21030</v>
      </c>
      <c r="R1055" s="1" t="s">
        <v>13956</v>
      </c>
      <c r="S1055" s="1" t="s">
        <v>1053</v>
      </c>
      <c r="T1055" s="1"/>
      <c r="U1055" s="1"/>
      <c r="V1055" s="1" t="s">
        <v>13966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6063</v>
      </c>
      <c r="G1056" s="1" t="s">
        <v>7648</v>
      </c>
      <c r="H1056" s="1" t="s">
        <v>9222</v>
      </c>
      <c r="I1056" s="1" t="s">
        <v>10802</v>
      </c>
      <c r="J1056" s="1"/>
      <c r="K1056" s="1" t="s">
        <v>21014</v>
      </c>
      <c r="L1056" s="1" t="s">
        <v>1054</v>
      </c>
      <c r="M1056" s="1" t="s">
        <v>12448</v>
      </c>
      <c r="N1056" s="1" t="s">
        <v>13066</v>
      </c>
      <c r="O1056" s="1" t="s">
        <v>1054</v>
      </c>
      <c r="P1056" s="1" t="s">
        <v>21030</v>
      </c>
      <c r="Q1056" s="1" t="s">
        <v>21030</v>
      </c>
      <c r="R1056" s="1" t="s">
        <v>13956</v>
      </c>
      <c r="S1056" s="1" t="s">
        <v>1054</v>
      </c>
      <c r="T1056" s="1"/>
      <c r="U1056" s="1"/>
      <c r="V1056" s="1" t="s">
        <v>13966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6064</v>
      </c>
      <c r="G1057" s="1" t="s">
        <v>7649</v>
      </c>
      <c r="H1057" s="1" t="s">
        <v>9223</v>
      </c>
      <c r="I1057" s="1" t="s">
        <v>10803</v>
      </c>
      <c r="J1057" s="1"/>
      <c r="K1057" s="1" t="s">
        <v>21014</v>
      </c>
      <c r="L1057" s="1" t="s">
        <v>1055</v>
      </c>
      <c r="M1057" s="1" t="s">
        <v>12449</v>
      </c>
      <c r="N1057" s="1" t="s">
        <v>13066</v>
      </c>
      <c r="O1057" s="1" t="s">
        <v>1055</v>
      </c>
      <c r="P1057" s="1" t="s">
        <v>21030</v>
      </c>
      <c r="Q1057" s="1" t="s">
        <v>21030</v>
      </c>
      <c r="R1057" s="1" t="s">
        <v>13956</v>
      </c>
      <c r="S1057" s="1" t="s">
        <v>1055</v>
      </c>
      <c r="T1057" s="1"/>
      <c r="U1057" s="1"/>
      <c r="V1057" s="1" t="s">
        <v>13966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14752</v>
      </c>
      <c r="F1058" s="1" t="s">
        <v>15538</v>
      </c>
      <c r="G1058" s="1" t="s">
        <v>16325</v>
      </c>
      <c r="H1058" s="1" t="s">
        <v>17109</v>
      </c>
      <c r="I1058" s="1" t="s">
        <v>10804</v>
      </c>
      <c r="J1058" s="1"/>
      <c r="K1058" s="1" t="s">
        <v>21014</v>
      </c>
      <c r="L1058" s="1" t="s">
        <v>1056</v>
      </c>
      <c r="M1058" s="1" t="s">
        <v>12450</v>
      </c>
      <c r="N1058" s="1" t="s">
        <v>13066</v>
      </c>
      <c r="O1058" s="1" t="s">
        <v>1056</v>
      </c>
      <c r="P1058" s="1" t="s">
        <v>21030</v>
      </c>
      <c r="Q1058" s="1" t="s">
        <v>21030</v>
      </c>
      <c r="R1058" s="1" t="s">
        <v>13956</v>
      </c>
      <c r="S1058" s="1" t="s">
        <v>1056</v>
      </c>
      <c r="T1058" s="1"/>
      <c r="U1058" s="1"/>
      <c r="V1058" s="1" t="s">
        <v>13966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14753</v>
      </c>
      <c r="F1059" s="1" t="s">
        <v>15539</v>
      </c>
      <c r="G1059" s="1" t="s">
        <v>16326</v>
      </c>
      <c r="H1059" s="1" t="s">
        <v>17110</v>
      </c>
      <c r="I1059" s="1" t="s">
        <v>10805</v>
      </c>
      <c r="J1059" s="1"/>
      <c r="K1059" s="1" t="s">
        <v>21014</v>
      </c>
      <c r="L1059" s="1" t="s">
        <v>1057</v>
      </c>
      <c r="M1059" s="1" t="s">
        <v>12451</v>
      </c>
      <c r="N1059" s="1" t="s">
        <v>13066</v>
      </c>
      <c r="O1059" s="1" t="s">
        <v>1057</v>
      </c>
      <c r="P1059" s="1" t="s">
        <v>21030</v>
      </c>
      <c r="Q1059" s="1" t="s">
        <v>21030</v>
      </c>
      <c r="R1059" s="1" t="s">
        <v>13956</v>
      </c>
      <c r="S1059" s="1" t="s">
        <v>1057</v>
      </c>
      <c r="T1059" s="1"/>
      <c r="U1059" s="1"/>
      <c r="V1059" s="1" t="s">
        <v>13966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14754</v>
      </c>
      <c r="F1060" s="1" t="s">
        <v>15540</v>
      </c>
      <c r="G1060" s="1" t="s">
        <v>16327</v>
      </c>
      <c r="H1060" s="1" t="s">
        <v>17111</v>
      </c>
      <c r="I1060" s="1" t="s">
        <v>10806</v>
      </c>
      <c r="J1060" s="1"/>
      <c r="K1060" s="1" t="s">
        <v>21014</v>
      </c>
      <c r="L1060" s="1" t="s">
        <v>1058</v>
      </c>
      <c r="M1060" s="1" t="s">
        <v>12452</v>
      </c>
      <c r="N1060" s="1" t="s">
        <v>13066</v>
      </c>
      <c r="O1060" s="1" t="s">
        <v>1058</v>
      </c>
      <c r="P1060" s="1" t="s">
        <v>21030</v>
      </c>
      <c r="Q1060" s="1" t="s">
        <v>21030</v>
      </c>
      <c r="R1060" s="1" t="s">
        <v>13956</v>
      </c>
      <c r="S1060" s="1" t="s">
        <v>1058</v>
      </c>
      <c r="T1060" s="1"/>
      <c r="U1060" s="1"/>
      <c r="V1060" s="1" t="s">
        <v>13966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14755</v>
      </c>
      <c r="F1061" s="1" t="s">
        <v>15541</v>
      </c>
      <c r="G1061" s="1" t="s">
        <v>16328</v>
      </c>
      <c r="H1061" s="1" t="s">
        <v>17112</v>
      </c>
      <c r="I1061" s="1" t="s">
        <v>10807</v>
      </c>
      <c r="J1061" s="1"/>
      <c r="K1061" s="1" t="s">
        <v>21014</v>
      </c>
      <c r="L1061" s="1" t="s">
        <v>1059</v>
      </c>
      <c r="M1061" s="1" t="s">
        <v>12453</v>
      </c>
      <c r="N1061" s="1" t="s">
        <v>13066</v>
      </c>
      <c r="O1061" s="1" t="s">
        <v>1059</v>
      </c>
      <c r="P1061" s="1" t="s">
        <v>21030</v>
      </c>
      <c r="Q1061" s="1" t="s">
        <v>21030</v>
      </c>
      <c r="R1061" s="1" t="s">
        <v>13956</v>
      </c>
      <c r="S1061" s="1" t="s">
        <v>1059</v>
      </c>
      <c r="T1061" s="1"/>
      <c r="U1061" s="1"/>
      <c r="V1061" s="1" t="s">
        <v>13966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14756</v>
      </c>
      <c r="F1062" s="1" t="s">
        <v>15542</v>
      </c>
      <c r="G1062" s="1" t="s">
        <v>16329</v>
      </c>
      <c r="H1062" s="1" t="s">
        <v>17113</v>
      </c>
      <c r="I1062" s="1" t="s">
        <v>10808</v>
      </c>
      <c r="J1062" s="1"/>
      <c r="K1062" s="1" t="s">
        <v>21014</v>
      </c>
      <c r="L1062" s="1" t="s">
        <v>1060</v>
      </c>
      <c r="M1062" s="1" t="s">
        <v>12454</v>
      </c>
      <c r="N1062" s="1" t="s">
        <v>13066</v>
      </c>
      <c r="O1062" s="1" t="s">
        <v>1060</v>
      </c>
      <c r="P1062" s="1" t="s">
        <v>21030</v>
      </c>
      <c r="Q1062" s="1" t="s">
        <v>21030</v>
      </c>
      <c r="R1062" s="1" t="s">
        <v>13956</v>
      </c>
      <c r="S1062" s="1" t="s">
        <v>1060</v>
      </c>
      <c r="T1062" s="1"/>
      <c r="U1062" s="1"/>
      <c r="V1062" s="1" t="s">
        <v>13966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14757</v>
      </c>
      <c r="F1063" s="1" t="s">
        <v>15543</v>
      </c>
      <c r="G1063" s="1" t="s">
        <v>16330</v>
      </c>
      <c r="H1063" s="1" t="s">
        <v>17114</v>
      </c>
      <c r="I1063" s="1" t="s">
        <v>10809</v>
      </c>
      <c r="J1063" s="1"/>
      <c r="K1063" s="1" t="s">
        <v>21014</v>
      </c>
      <c r="L1063" s="1" t="s">
        <v>1061</v>
      </c>
      <c r="M1063" s="1" t="s">
        <v>12455</v>
      </c>
      <c r="N1063" s="1" t="s">
        <v>13066</v>
      </c>
      <c r="O1063" s="1" t="s">
        <v>1061</v>
      </c>
      <c r="P1063" s="1" t="s">
        <v>21030</v>
      </c>
      <c r="Q1063" s="1" t="s">
        <v>21030</v>
      </c>
      <c r="R1063" s="1" t="s">
        <v>13956</v>
      </c>
      <c r="S1063" s="1" t="s">
        <v>1061</v>
      </c>
      <c r="T1063" s="1"/>
      <c r="U1063" s="1"/>
      <c r="V1063" s="1" t="s">
        <v>13966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6071</v>
      </c>
      <c r="G1064" s="1" t="s">
        <v>7656</v>
      </c>
      <c r="H1064" s="1" t="s">
        <v>9230</v>
      </c>
      <c r="I1064" s="1" t="s">
        <v>10810</v>
      </c>
      <c r="J1064" s="1"/>
      <c r="K1064" s="1" t="s">
        <v>21014</v>
      </c>
      <c r="L1064" s="1" t="s">
        <v>1062</v>
      </c>
      <c r="M1064" s="1" t="s">
        <v>12456</v>
      </c>
      <c r="N1064" s="1" t="s">
        <v>13066</v>
      </c>
      <c r="O1064" s="1" t="s">
        <v>1062</v>
      </c>
      <c r="P1064" s="1" t="s">
        <v>21030</v>
      </c>
      <c r="Q1064" s="1" t="s">
        <v>21030</v>
      </c>
      <c r="R1064" s="1" t="s">
        <v>13956</v>
      </c>
      <c r="S1064" s="1" t="s">
        <v>1062</v>
      </c>
      <c r="T1064" s="1"/>
      <c r="U1064" s="1"/>
      <c r="V1064" s="1" t="s">
        <v>13966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6072</v>
      </c>
      <c r="G1065" s="1" t="s">
        <v>7657</v>
      </c>
      <c r="H1065" s="1" t="s">
        <v>9231</v>
      </c>
      <c r="I1065" s="1" t="s">
        <v>10811</v>
      </c>
      <c r="J1065" s="1"/>
      <c r="K1065" s="1" t="s">
        <v>21014</v>
      </c>
      <c r="L1065" s="1" t="s">
        <v>1063</v>
      </c>
      <c r="M1065" s="1" t="s">
        <v>12457</v>
      </c>
      <c r="N1065" s="1" t="s">
        <v>13066</v>
      </c>
      <c r="O1065" s="1" t="s">
        <v>1063</v>
      </c>
      <c r="P1065" s="1" t="s">
        <v>21030</v>
      </c>
      <c r="Q1065" s="1" t="s">
        <v>21030</v>
      </c>
      <c r="R1065" s="1" t="s">
        <v>13956</v>
      </c>
      <c r="S1065" s="1" t="s">
        <v>1063</v>
      </c>
      <c r="T1065" s="1"/>
      <c r="U1065" s="1"/>
      <c r="V1065" s="1" t="s">
        <v>13966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14758</v>
      </c>
      <c r="F1066" s="1" t="s">
        <v>15544</v>
      </c>
      <c r="G1066" s="1" t="s">
        <v>16331</v>
      </c>
      <c r="H1066" s="1" t="s">
        <v>17115</v>
      </c>
      <c r="I1066" s="1" t="s">
        <v>10812</v>
      </c>
      <c r="J1066" s="1"/>
      <c r="K1066" s="1" t="s">
        <v>21014</v>
      </c>
      <c r="L1066" s="1" t="s">
        <v>1064</v>
      </c>
      <c r="M1066" s="1" t="s">
        <v>12458</v>
      </c>
      <c r="N1066" s="1" t="s">
        <v>13066</v>
      </c>
      <c r="O1066" s="1" t="s">
        <v>1064</v>
      </c>
      <c r="P1066" s="1" t="s">
        <v>21030</v>
      </c>
      <c r="Q1066" s="1" t="s">
        <v>21030</v>
      </c>
      <c r="R1066" s="1" t="s">
        <v>13956</v>
      </c>
      <c r="S1066" s="1" t="s">
        <v>1064</v>
      </c>
      <c r="T1066" s="1"/>
      <c r="U1066" s="1"/>
      <c r="V1066" s="1" t="s">
        <v>13966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14759</v>
      </c>
      <c r="F1067" s="1" t="s">
        <v>14759</v>
      </c>
      <c r="G1067" s="1" t="s">
        <v>16332</v>
      </c>
      <c r="H1067" s="1" t="s">
        <v>17116</v>
      </c>
      <c r="I1067" s="1" t="s">
        <v>10813</v>
      </c>
      <c r="J1067" s="1"/>
      <c r="K1067" s="1" t="s">
        <v>21014</v>
      </c>
      <c r="L1067" s="1" t="s">
        <v>1065</v>
      </c>
      <c r="M1067" s="1" t="s">
        <v>12459</v>
      </c>
      <c r="N1067" s="1" t="s">
        <v>13066</v>
      </c>
      <c r="O1067" s="1" t="s">
        <v>1065</v>
      </c>
      <c r="P1067" s="1" t="s">
        <v>21030</v>
      </c>
      <c r="Q1067" s="1" t="s">
        <v>21030</v>
      </c>
      <c r="R1067" s="1" t="s">
        <v>13956</v>
      </c>
      <c r="S1067" s="1" t="s">
        <v>1065</v>
      </c>
      <c r="T1067" s="1"/>
      <c r="U1067" s="1"/>
      <c r="V1067" s="1" t="s">
        <v>13966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14760</v>
      </c>
      <c r="F1068" s="1" t="s">
        <v>15545</v>
      </c>
      <c r="G1068" s="1" t="s">
        <v>14760</v>
      </c>
      <c r="H1068" s="1" t="s">
        <v>17117</v>
      </c>
      <c r="I1068" s="1" t="s">
        <v>10814</v>
      </c>
      <c r="J1068" s="1"/>
      <c r="K1068" s="1" t="s">
        <v>21014</v>
      </c>
      <c r="L1068" s="1" t="s">
        <v>1066</v>
      </c>
      <c r="M1068" s="1" t="s">
        <v>12460</v>
      </c>
      <c r="N1068" s="1" t="s">
        <v>13066</v>
      </c>
      <c r="O1068" s="1" t="s">
        <v>1066</v>
      </c>
      <c r="P1068" s="1" t="s">
        <v>21030</v>
      </c>
      <c r="Q1068" s="1" t="s">
        <v>21030</v>
      </c>
      <c r="R1068" s="1" t="s">
        <v>13956</v>
      </c>
      <c r="S1068" s="1" t="s">
        <v>1066</v>
      </c>
      <c r="T1068" s="1"/>
      <c r="U1068" s="1"/>
      <c r="V1068" s="1" t="s">
        <v>13966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6075</v>
      </c>
      <c r="G1069" s="1" t="s">
        <v>7660</v>
      </c>
      <c r="H1069" s="1" t="s">
        <v>9235</v>
      </c>
      <c r="I1069" s="1" t="s">
        <v>10815</v>
      </c>
      <c r="J1069" s="1"/>
      <c r="K1069" s="1" t="s">
        <v>21014</v>
      </c>
      <c r="L1069" s="1" t="s">
        <v>1067</v>
      </c>
      <c r="M1069" s="1" t="s">
        <v>12461</v>
      </c>
      <c r="N1069" s="1" t="s">
        <v>13066</v>
      </c>
      <c r="O1069" s="1" t="s">
        <v>1067</v>
      </c>
      <c r="P1069" s="1" t="s">
        <v>21030</v>
      </c>
      <c r="Q1069" s="1" t="s">
        <v>21030</v>
      </c>
      <c r="R1069" s="1" t="s">
        <v>13956</v>
      </c>
      <c r="S1069" s="1" t="s">
        <v>1067</v>
      </c>
      <c r="T1069" s="1"/>
      <c r="U1069" s="1"/>
      <c r="V1069" s="1" t="s">
        <v>13966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14761</v>
      </c>
      <c r="F1070" s="1" t="s">
        <v>15546</v>
      </c>
      <c r="G1070" s="1" t="s">
        <v>16333</v>
      </c>
      <c r="H1070" s="1" t="s">
        <v>17118</v>
      </c>
      <c r="I1070" s="1" t="s">
        <v>10816</v>
      </c>
      <c r="J1070" s="1"/>
      <c r="K1070" s="1" t="s">
        <v>21014</v>
      </c>
      <c r="L1070" s="1" t="s">
        <v>1068</v>
      </c>
      <c r="M1070" s="1" t="s">
        <v>12462</v>
      </c>
      <c r="N1070" s="1" t="s">
        <v>13066</v>
      </c>
      <c r="O1070" s="1" t="s">
        <v>1068</v>
      </c>
      <c r="P1070" s="1" t="s">
        <v>21030</v>
      </c>
      <c r="Q1070" s="1" t="s">
        <v>21030</v>
      </c>
      <c r="R1070" s="1" t="s">
        <v>13956</v>
      </c>
      <c r="S1070" s="1" t="s">
        <v>1068</v>
      </c>
      <c r="T1070" s="1"/>
      <c r="U1070" s="1"/>
      <c r="V1070" s="1" t="s">
        <v>13966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6077</v>
      </c>
      <c r="G1071" s="1" t="s">
        <v>7662</v>
      </c>
      <c r="H1071" s="1" t="s">
        <v>9237</v>
      </c>
      <c r="I1071" s="1" t="s">
        <v>10817</v>
      </c>
      <c r="J1071" s="1"/>
      <c r="K1071" s="1" t="s">
        <v>21014</v>
      </c>
      <c r="L1071" s="1" t="s">
        <v>1069</v>
      </c>
      <c r="M1071" s="1" t="s">
        <v>12463</v>
      </c>
      <c r="N1071" s="1" t="s">
        <v>13066</v>
      </c>
      <c r="O1071" s="1" t="s">
        <v>1069</v>
      </c>
      <c r="P1071" s="1" t="s">
        <v>21030</v>
      </c>
      <c r="Q1071" s="1" t="s">
        <v>21030</v>
      </c>
      <c r="R1071" s="1" t="s">
        <v>13956</v>
      </c>
      <c r="S1071" s="1" t="s">
        <v>1069</v>
      </c>
      <c r="T1071" s="1"/>
      <c r="U1071" s="1"/>
      <c r="V1071" s="1" t="s">
        <v>13966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14762</v>
      </c>
      <c r="F1072" s="1" t="s">
        <v>15547</v>
      </c>
      <c r="G1072" s="1" t="s">
        <v>16334</v>
      </c>
      <c r="H1072" s="1" t="s">
        <v>17119</v>
      </c>
      <c r="I1072" s="1" t="s">
        <v>10818</v>
      </c>
      <c r="J1072" s="1"/>
      <c r="K1072" s="1" t="s">
        <v>21014</v>
      </c>
      <c r="L1072" s="1" t="s">
        <v>1070</v>
      </c>
      <c r="M1072" s="1" t="s">
        <v>12464</v>
      </c>
      <c r="N1072" s="1" t="s">
        <v>13066</v>
      </c>
      <c r="O1072" s="1" t="s">
        <v>1070</v>
      </c>
      <c r="P1072" s="1" t="s">
        <v>21030</v>
      </c>
      <c r="Q1072" s="1" t="s">
        <v>21030</v>
      </c>
      <c r="R1072" s="1" t="s">
        <v>13956</v>
      </c>
      <c r="S1072" s="1" t="s">
        <v>1070</v>
      </c>
      <c r="T1072" s="1"/>
      <c r="U1072" s="1"/>
      <c r="V1072" s="1" t="s">
        <v>13966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14763</v>
      </c>
      <c r="F1073" s="1" t="s">
        <v>15548</v>
      </c>
      <c r="G1073" s="1" t="s">
        <v>16335</v>
      </c>
      <c r="H1073" s="1" t="s">
        <v>17120</v>
      </c>
      <c r="I1073" s="1" t="s">
        <v>10819</v>
      </c>
      <c r="J1073" s="1"/>
      <c r="K1073" s="1" t="s">
        <v>21014</v>
      </c>
      <c r="L1073" s="1" t="s">
        <v>1071</v>
      </c>
      <c r="M1073" s="1" t="s">
        <v>12465</v>
      </c>
      <c r="N1073" s="1" t="s">
        <v>13066</v>
      </c>
      <c r="O1073" s="1" t="s">
        <v>1071</v>
      </c>
      <c r="P1073" s="1" t="s">
        <v>21030</v>
      </c>
      <c r="Q1073" s="1" t="s">
        <v>21030</v>
      </c>
      <c r="R1073" s="1" t="s">
        <v>13956</v>
      </c>
      <c r="S1073" s="1" t="s">
        <v>1071</v>
      </c>
      <c r="T1073" s="1"/>
      <c r="U1073" s="1"/>
      <c r="V1073" s="1" t="s">
        <v>13966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6080</v>
      </c>
      <c r="G1074" s="1" t="s">
        <v>7665</v>
      </c>
      <c r="H1074" s="1" t="s">
        <v>9240</v>
      </c>
      <c r="I1074" s="1" t="s">
        <v>10820</v>
      </c>
      <c r="J1074" s="1"/>
      <c r="K1074" s="1" t="s">
        <v>21014</v>
      </c>
      <c r="L1074" s="1" t="s">
        <v>1072</v>
      </c>
      <c r="M1074" s="1" t="s">
        <v>12466</v>
      </c>
      <c r="N1074" s="1" t="s">
        <v>13066</v>
      </c>
      <c r="O1074" s="1" t="s">
        <v>1072</v>
      </c>
      <c r="P1074" s="1" t="s">
        <v>21030</v>
      </c>
      <c r="Q1074" s="1" t="s">
        <v>21030</v>
      </c>
      <c r="R1074" s="1" t="s">
        <v>13956</v>
      </c>
      <c r="S1074" s="1" t="s">
        <v>1072</v>
      </c>
      <c r="T1074" s="1"/>
      <c r="U1074" s="1"/>
      <c r="V1074" s="1" t="s">
        <v>13966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14764</v>
      </c>
      <c r="F1075" s="1" t="s">
        <v>15549</v>
      </c>
      <c r="G1075" s="1" t="s">
        <v>16336</v>
      </c>
      <c r="H1075" s="1" t="s">
        <v>17121</v>
      </c>
      <c r="I1075" s="1" t="s">
        <v>10821</v>
      </c>
      <c r="J1075" s="1"/>
      <c r="K1075" s="1" t="s">
        <v>21014</v>
      </c>
      <c r="L1075" s="1" t="s">
        <v>1073</v>
      </c>
      <c r="M1075" s="1" t="s">
        <v>12467</v>
      </c>
      <c r="N1075" s="1" t="s">
        <v>13066</v>
      </c>
      <c r="O1075" s="1" t="s">
        <v>1073</v>
      </c>
      <c r="P1075" s="1" t="s">
        <v>21030</v>
      </c>
      <c r="Q1075" s="1" t="s">
        <v>21030</v>
      </c>
      <c r="R1075" s="1" t="s">
        <v>13956</v>
      </c>
      <c r="S1075" s="1" t="s">
        <v>1073</v>
      </c>
      <c r="T1075" s="1"/>
      <c r="U1075" s="1"/>
      <c r="V1075" s="1" t="s">
        <v>13966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6082</v>
      </c>
      <c r="G1076" s="1" t="s">
        <v>7667</v>
      </c>
      <c r="H1076" s="1" t="s">
        <v>9242</v>
      </c>
      <c r="I1076" s="1" t="s">
        <v>10822</v>
      </c>
      <c r="J1076" s="1"/>
      <c r="K1076" s="1" t="s">
        <v>21014</v>
      </c>
      <c r="L1076" s="1" t="s">
        <v>1074</v>
      </c>
      <c r="M1076" s="1" t="s">
        <v>12468</v>
      </c>
      <c r="N1076" s="1" t="s">
        <v>13066</v>
      </c>
      <c r="O1076" s="1" t="s">
        <v>1074</v>
      </c>
      <c r="P1076" s="1" t="s">
        <v>21030</v>
      </c>
      <c r="Q1076" s="1" t="s">
        <v>21030</v>
      </c>
      <c r="R1076" s="1" t="s">
        <v>13956</v>
      </c>
      <c r="S1076" s="1" t="s">
        <v>1074</v>
      </c>
      <c r="T1076" s="1"/>
      <c r="U1076" s="1"/>
      <c r="V1076" s="1" t="s">
        <v>13966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14765</v>
      </c>
      <c r="F1077" s="1" t="s">
        <v>15550</v>
      </c>
      <c r="G1077" s="1" t="s">
        <v>16337</v>
      </c>
      <c r="H1077" s="1" t="s">
        <v>17122</v>
      </c>
      <c r="I1077" s="1" t="s">
        <v>10823</v>
      </c>
      <c r="J1077" s="1"/>
      <c r="K1077" s="1" t="s">
        <v>21014</v>
      </c>
      <c r="L1077" s="1" t="s">
        <v>1075</v>
      </c>
      <c r="M1077" s="1" t="s">
        <v>12469</v>
      </c>
      <c r="N1077" s="1" t="s">
        <v>13066</v>
      </c>
      <c r="O1077" s="1" t="s">
        <v>1075</v>
      </c>
      <c r="P1077" s="1" t="s">
        <v>21030</v>
      </c>
      <c r="Q1077" s="1" t="s">
        <v>21030</v>
      </c>
      <c r="R1077" s="1" t="s">
        <v>13956</v>
      </c>
      <c r="S1077" s="1" t="s">
        <v>1075</v>
      </c>
      <c r="T1077" s="1"/>
      <c r="U1077" s="1"/>
      <c r="V1077" s="1" t="s">
        <v>13966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14766</v>
      </c>
      <c r="F1078" s="1" t="s">
        <v>15551</v>
      </c>
      <c r="G1078" s="1" t="s">
        <v>16338</v>
      </c>
      <c r="H1078" s="1" t="s">
        <v>17123</v>
      </c>
      <c r="I1078" s="1" t="s">
        <v>10824</v>
      </c>
      <c r="J1078" s="1"/>
      <c r="K1078" s="1" t="s">
        <v>21014</v>
      </c>
      <c r="L1078" s="1" t="s">
        <v>1076</v>
      </c>
      <c r="M1078" s="1" t="s">
        <v>12470</v>
      </c>
      <c r="N1078" s="1" t="s">
        <v>13066</v>
      </c>
      <c r="O1078" s="1" t="s">
        <v>1076</v>
      </c>
      <c r="P1078" s="1" t="s">
        <v>21030</v>
      </c>
      <c r="Q1078" s="1" t="s">
        <v>21030</v>
      </c>
      <c r="R1078" s="1" t="s">
        <v>13956</v>
      </c>
      <c r="S1078" s="1" t="s">
        <v>1076</v>
      </c>
      <c r="T1078" s="1"/>
      <c r="U1078" s="1"/>
      <c r="V1078" s="1" t="s">
        <v>13966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6085</v>
      </c>
      <c r="G1079" s="1" t="s">
        <v>7670</v>
      </c>
      <c r="H1079" s="1" t="s">
        <v>9245</v>
      </c>
      <c r="I1079" s="1" t="s">
        <v>9810</v>
      </c>
      <c r="J1079" s="1"/>
      <c r="K1079" s="1" t="s">
        <v>21014</v>
      </c>
      <c r="L1079" s="1" t="s">
        <v>1077</v>
      </c>
      <c r="M1079" s="1" t="s">
        <v>12471</v>
      </c>
      <c r="N1079" s="1" t="s">
        <v>13066</v>
      </c>
      <c r="O1079" s="1" t="s">
        <v>1077</v>
      </c>
      <c r="P1079" s="1" t="s">
        <v>21030</v>
      </c>
      <c r="Q1079" s="1" t="s">
        <v>21030</v>
      </c>
      <c r="R1079" s="1" t="s">
        <v>13956</v>
      </c>
      <c r="S1079" s="1" t="s">
        <v>1077</v>
      </c>
      <c r="T1079" s="1"/>
      <c r="U1079" s="1"/>
      <c r="V1079" s="1" t="s">
        <v>13966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6086</v>
      </c>
      <c r="G1080" s="1" t="s">
        <v>7671</v>
      </c>
      <c r="H1080" s="1" t="s">
        <v>9246</v>
      </c>
      <c r="I1080" s="1" t="s">
        <v>10825</v>
      </c>
      <c r="J1080" s="1"/>
      <c r="K1080" s="1" t="s">
        <v>21014</v>
      </c>
      <c r="L1080" s="1" t="s">
        <v>1078</v>
      </c>
      <c r="M1080" s="1" t="s">
        <v>12472</v>
      </c>
      <c r="N1080" s="1" t="s">
        <v>13066</v>
      </c>
      <c r="O1080" s="1" t="s">
        <v>1078</v>
      </c>
      <c r="P1080" s="1" t="s">
        <v>21030</v>
      </c>
      <c r="Q1080" s="1" t="s">
        <v>21030</v>
      </c>
      <c r="R1080" s="1" t="s">
        <v>13956</v>
      </c>
      <c r="S1080" s="1" t="s">
        <v>1078</v>
      </c>
      <c r="T1080" s="1"/>
      <c r="U1080" s="1"/>
      <c r="V1080" s="1" t="s">
        <v>13966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14767</v>
      </c>
      <c r="F1081" s="1" t="s">
        <v>15552</v>
      </c>
      <c r="G1081" s="1" t="s">
        <v>16339</v>
      </c>
      <c r="H1081" s="1" t="s">
        <v>17124</v>
      </c>
      <c r="I1081" s="1" t="s">
        <v>10826</v>
      </c>
      <c r="J1081" s="1"/>
      <c r="K1081" s="1" t="s">
        <v>21014</v>
      </c>
      <c r="L1081" s="1" t="s">
        <v>1079</v>
      </c>
      <c r="M1081" s="1" t="s">
        <v>12473</v>
      </c>
      <c r="N1081" s="1" t="s">
        <v>13066</v>
      </c>
      <c r="O1081" s="1" t="s">
        <v>1079</v>
      </c>
      <c r="P1081" s="1" t="s">
        <v>21030</v>
      </c>
      <c r="Q1081" s="1" t="s">
        <v>21030</v>
      </c>
      <c r="R1081" s="1" t="s">
        <v>13956</v>
      </c>
      <c r="S1081" s="1" t="s">
        <v>1079</v>
      </c>
      <c r="T1081" s="1"/>
      <c r="U1081" s="1"/>
      <c r="V1081" s="1" t="s">
        <v>13966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14768</v>
      </c>
      <c r="F1082" s="1" t="s">
        <v>15553</v>
      </c>
      <c r="G1082" s="1" t="s">
        <v>16340</v>
      </c>
      <c r="H1082" s="1" t="s">
        <v>17125</v>
      </c>
      <c r="I1082" s="1" t="s">
        <v>10827</v>
      </c>
      <c r="J1082" s="1"/>
      <c r="K1082" s="1" t="s">
        <v>21014</v>
      </c>
      <c r="L1082" s="1" t="s">
        <v>1080</v>
      </c>
      <c r="M1082" s="1" t="s">
        <v>12474</v>
      </c>
      <c r="N1082" s="1" t="s">
        <v>13066</v>
      </c>
      <c r="O1082" s="1" t="s">
        <v>1080</v>
      </c>
      <c r="P1082" s="1" t="s">
        <v>21030</v>
      </c>
      <c r="Q1082" s="1" t="s">
        <v>21030</v>
      </c>
      <c r="R1082" s="1" t="s">
        <v>13956</v>
      </c>
      <c r="S1082" s="1" t="s">
        <v>1080</v>
      </c>
      <c r="T1082" s="1"/>
      <c r="U1082" s="1"/>
      <c r="V1082" s="1" t="s">
        <v>13966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4468</v>
      </c>
      <c r="G1083" s="1" t="s">
        <v>7674</v>
      </c>
      <c r="H1083" s="1" t="s">
        <v>9249</v>
      </c>
      <c r="I1083" s="1" t="s">
        <v>10828</v>
      </c>
      <c r="J1083" s="1"/>
      <c r="K1083" s="1" t="s">
        <v>21014</v>
      </c>
      <c r="L1083" s="1" t="s">
        <v>1081</v>
      </c>
      <c r="M1083" s="1" t="s">
        <v>12475</v>
      </c>
      <c r="N1083" s="1" t="s">
        <v>13066</v>
      </c>
      <c r="O1083" s="1" t="s">
        <v>1081</v>
      </c>
      <c r="P1083" s="1" t="s">
        <v>21030</v>
      </c>
      <c r="Q1083" s="1" t="s">
        <v>21030</v>
      </c>
      <c r="R1083" s="1" t="s">
        <v>13956</v>
      </c>
      <c r="S1083" s="1" t="s">
        <v>1081</v>
      </c>
      <c r="T1083" s="1"/>
      <c r="U1083" s="1"/>
      <c r="V1083" s="1" t="s">
        <v>13966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14769</v>
      </c>
      <c r="F1084" s="1" t="s">
        <v>15554</v>
      </c>
      <c r="G1084" s="1" t="s">
        <v>16341</v>
      </c>
      <c r="H1084" s="1" t="s">
        <v>17126</v>
      </c>
      <c r="I1084" s="1" t="s">
        <v>10829</v>
      </c>
      <c r="J1084" s="1"/>
      <c r="K1084" s="1" t="s">
        <v>21014</v>
      </c>
      <c r="L1084" s="1" t="s">
        <v>1082</v>
      </c>
      <c r="M1084" s="1" t="s">
        <v>12476</v>
      </c>
      <c r="N1084" s="1" t="s">
        <v>13066</v>
      </c>
      <c r="O1084" s="1" t="s">
        <v>1082</v>
      </c>
      <c r="P1084" s="1" t="s">
        <v>21030</v>
      </c>
      <c r="Q1084" s="1" t="s">
        <v>21030</v>
      </c>
      <c r="R1084" s="1" t="s">
        <v>13956</v>
      </c>
      <c r="S1084" s="1" t="s">
        <v>1082</v>
      </c>
      <c r="T1084" s="1"/>
      <c r="U1084" s="1"/>
      <c r="V1084" s="1" t="s">
        <v>13966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6090</v>
      </c>
      <c r="G1085" s="1" t="s">
        <v>7676</v>
      </c>
      <c r="H1085" s="1" t="s">
        <v>4470</v>
      </c>
      <c r="I1085" s="1" t="s">
        <v>10830</v>
      </c>
      <c r="J1085" s="1"/>
      <c r="K1085" s="1" t="s">
        <v>21014</v>
      </c>
      <c r="L1085" s="1" t="s">
        <v>1083</v>
      </c>
      <c r="M1085" s="1" t="s">
        <v>12477</v>
      </c>
      <c r="N1085" s="1" t="s">
        <v>13066</v>
      </c>
      <c r="O1085" s="1" t="s">
        <v>1083</v>
      </c>
      <c r="P1085" s="1" t="s">
        <v>21030</v>
      </c>
      <c r="Q1085" s="1" t="s">
        <v>21030</v>
      </c>
      <c r="R1085" s="1" t="s">
        <v>13956</v>
      </c>
      <c r="S1085" s="1" t="s">
        <v>1083</v>
      </c>
      <c r="T1085" s="1"/>
      <c r="U1085" s="1"/>
      <c r="V1085" s="1" t="s">
        <v>13966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14770</v>
      </c>
      <c r="F1086" s="1" t="s">
        <v>15555</v>
      </c>
      <c r="G1086" s="1" t="s">
        <v>14770</v>
      </c>
      <c r="H1086" s="1" t="s">
        <v>17127</v>
      </c>
      <c r="I1086" s="1" t="s">
        <v>10831</v>
      </c>
      <c r="J1086" s="1"/>
      <c r="K1086" s="1" t="s">
        <v>21014</v>
      </c>
      <c r="L1086" s="1" t="s">
        <v>1084</v>
      </c>
      <c r="M1086" s="1" t="s">
        <v>12478</v>
      </c>
      <c r="N1086" s="1" t="s">
        <v>13066</v>
      </c>
      <c r="O1086" s="1" t="s">
        <v>1084</v>
      </c>
      <c r="P1086" s="1" t="s">
        <v>21030</v>
      </c>
      <c r="Q1086" s="1" t="s">
        <v>21030</v>
      </c>
      <c r="R1086" s="1" t="s">
        <v>13956</v>
      </c>
      <c r="S1086" s="1" t="s">
        <v>1084</v>
      </c>
      <c r="T1086" s="1"/>
      <c r="U1086" s="1"/>
      <c r="V1086" s="1" t="s">
        <v>13966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14771</v>
      </c>
      <c r="F1087" s="1" t="s">
        <v>15556</v>
      </c>
      <c r="G1087" s="1" t="s">
        <v>16342</v>
      </c>
      <c r="H1087" s="1" t="s">
        <v>17128</v>
      </c>
      <c r="I1087" s="1" t="s">
        <v>10832</v>
      </c>
      <c r="J1087" s="1"/>
      <c r="K1087" s="1" t="s">
        <v>21014</v>
      </c>
      <c r="L1087" s="1" t="s">
        <v>1085</v>
      </c>
      <c r="M1087" s="1" t="s">
        <v>12479</v>
      </c>
      <c r="N1087" s="1" t="s">
        <v>13066</v>
      </c>
      <c r="O1087" s="1" t="s">
        <v>1085</v>
      </c>
      <c r="P1087" s="1" t="s">
        <v>21030</v>
      </c>
      <c r="Q1087" s="1" t="s">
        <v>21030</v>
      </c>
      <c r="R1087" s="1" t="s">
        <v>13956</v>
      </c>
      <c r="S1087" s="1" t="s">
        <v>1085</v>
      </c>
      <c r="T1087" s="1"/>
      <c r="U1087" s="1"/>
      <c r="V1087" s="1" t="s">
        <v>13966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6093</v>
      </c>
      <c r="G1088" s="1" t="s">
        <v>7678</v>
      </c>
      <c r="H1088" s="1" t="s">
        <v>9253</v>
      </c>
      <c r="I1088" s="1" t="s">
        <v>10833</v>
      </c>
      <c r="J1088" s="1"/>
      <c r="K1088" s="1" t="s">
        <v>21014</v>
      </c>
      <c r="L1088" s="1" t="s">
        <v>1086</v>
      </c>
      <c r="M1088" s="1" t="s">
        <v>12480</v>
      </c>
      <c r="N1088" s="1" t="s">
        <v>13066</v>
      </c>
      <c r="O1088" s="1" t="s">
        <v>1086</v>
      </c>
      <c r="P1088" s="1" t="s">
        <v>21030</v>
      </c>
      <c r="Q1088" s="1" t="s">
        <v>21030</v>
      </c>
      <c r="R1088" s="1" t="s">
        <v>13956</v>
      </c>
      <c r="S1088" s="1" t="s">
        <v>1086</v>
      </c>
      <c r="T1088" s="1"/>
      <c r="U1088" s="1"/>
      <c r="V1088" s="1" t="s">
        <v>13966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14772</v>
      </c>
      <c r="F1089" s="1" t="s">
        <v>15557</v>
      </c>
      <c r="G1089" s="1" t="s">
        <v>16343</v>
      </c>
      <c r="H1089" s="1" t="s">
        <v>17129</v>
      </c>
      <c r="I1089" s="1" t="s">
        <v>10834</v>
      </c>
      <c r="J1089" s="1"/>
      <c r="K1089" s="1" t="s">
        <v>21014</v>
      </c>
      <c r="L1089" s="1" t="s">
        <v>1087</v>
      </c>
      <c r="M1089" s="1" t="s">
        <v>12481</v>
      </c>
      <c r="N1089" s="1" t="s">
        <v>13066</v>
      </c>
      <c r="O1089" s="1" t="s">
        <v>1087</v>
      </c>
      <c r="P1089" s="1" t="s">
        <v>21030</v>
      </c>
      <c r="Q1089" s="1" t="s">
        <v>21030</v>
      </c>
      <c r="R1089" s="1" t="s">
        <v>13956</v>
      </c>
      <c r="S1089" s="1" t="s">
        <v>1087</v>
      </c>
      <c r="T1089" s="1"/>
      <c r="U1089" s="1"/>
      <c r="V1089" s="1" t="s">
        <v>13966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6095</v>
      </c>
      <c r="G1090" s="1" t="s">
        <v>7680</v>
      </c>
      <c r="H1090" s="1" t="s">
        <v>9255</v>
      </c>
      <c r="I1090" s="1" t="s">
        <v>10835</v>
      </c>
      <c r="J1090" s="1"/>
      <c r="K1090" s="1" t="s">
        <v>21014</v>
      </c>
      <c r="L1090" s="1" t="s">
        <v>1088</v>
      </c>
      <c r="M1090" s="1" t="s">
        <v>12482</v>
      </c>
      <c r="N1090" s="1" t="s">
        <v>13066</v>
      </c>
      <c r="O1090" s="1" t="s">
        <v>1088</v>
      </c>
      <c r="P1090" s="1" t="s">
        <v>21030</v>
      </c>
      <c r="Q1090" s="1" t="s">
        <v>21030</v>
      </c>
      <c r="R1090" s="1" t="s">
        <v>13956</v>
      </c>
      <c r="S1090" s="1" t="s">
        <v>1088</v>
      </c>
      <c r="T1090" s="1"/>
      <c r="U1090" s="1"/>
      <c r="V1090" s="1" t="s">
        <v>13966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6096</v>
      </c>
      <c r="G1091" s="1" t="s">
        <v>7681</v>
      </c>
      <c r="H1091" s="1" t="s">
        <v>9256</v>
      </c>
      <c r="I1091" s="1" t="s">
        <v>10836</v>
      </c>
      <c r="J1091" s="1"/>
      <c r="K1091" s="1" t="s">
        <v>21014</v>
      </c>
      <c r="L1091" s="1" t="s">
        <v>1089</v>
      </c>
      <c r="M1091" s="1" t="s">
        <v>12483</v>
      </c>
      <c r="N1091" s="1" t="s">
        <v>13066</v>
      </c>
      <c r="O1091" s="1" t="s">
        <v>1089</v>
      </c>
      <c r="P1091" s="1" t="s">
        <v>21030</v>
      </c>
      <c r="Q1091" s="1" t="s">
        <v>21030</v>
      </c>
      <c r="R1091" s="1" t="s">
        <v>13956</v>
      </c>
      <c r="S1091" s="1" t="s">
        <v>1089</v>
      </c>
      <c r="T1091" s="1"/>
      <c r="U1091" s="1"/>
      <c r="V1091" s="1" t="s">
        <v>13966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14773</v>
      </c>
      <c r="F1092" s="1" t="s">
        <v>15558</v>
      </c>
      <c r="G1092" s="1" t="s">
        <v>16344</v>
      </c>
      <c r="H1092" s="1" t="s">
        <v>17130</v>
      </c>
      <c r="I1092" s="1" t="s">
        <v>10837</v>
      </c>
      <c r="J1092" s="1"/>
      <c r="K1092" s="1" t="s">
        <v>21014</v>
      </c>
      <c r="L1092" s="1" t="s">
        <v>1090</v>
      </c>
      <c r="M1092" s="1" t="s">
        <v>12484</v>
      </c>
      <c r="N1092" s="1" t="s">
        <v>13066</v>
      </c>
      <c r="O1092" s="1" t="s">
        <v>1090</v>
      </c>
      <c r="P1092" s="1" t="s">
        <v>21030</v>
      </c>
      <c r="Q1092" s="1" t="s">
        <v>21030</v>
      </c>
      <c r="R1092" s="1" t="s">
        <v>13956</v>
      </c>
      <c r="S1092" s="1" t="s">
        <v>1090</v>
      </c>
      <c r="T1092" s="1"/>
      <c r="U1092" s="1"/>
      <c r="V1092" s="1" t="s">
        <v>13966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6098</v>
      </c>
      <c r="G1093" s="1" t="s">
        <v>7683</v>
      </c>
      <c r="H1093" s="1" t="s">
        <v>9258</v>
      </c>
      <c r="I1093" s="1" t="s">
        <v>10838</v>
      </c>
      <c r="J1093" s="1"/>
      <c r="K1093" s="1" t="s">
        <v>21014</v>
      </c>
      <c r="L1093" s="1" t="s">
        <v>1091</v>
      </c>
      <c r="M1093" s="1" t="s">
        <v>12485</v>
      </c>
      <c r="N1093" s="1" t="s">
        <v>13066</v>
      </c>
      <c r="O1093" s="1" t="s">
        <v>1091</v>
      </c>
      <c r="P1093" s="1" t="s">
        <v>21030</v>
      </c>
      <c r="Q1093" s="1" t="s">
        <v>21030</v>
      </c>
      <c r="R1093" s="1" t="s">
        <v>13956</v>
      </c>
      <c r="S1093" s="1" t="s">
        <v>1091</v>
      </c>
      <c r="T1093" s="1"/>
      <c r="U1093" s="1"/>
      <c r="V1093" s="1" t="s">
        <v>13966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6099</v>
      </c>
      <c r="G1094" s="1" t="s">
        <v>7684</v>
      </c>
      <c r="H1094" s="1" t="s">
        <v>9259</v>
      </c>
      <c r="I1094" s="1" t="s">
        <v>10839</v>
      </c>
      <c r="J1094" s="1"/>
      <c r="K1094" s="1" t="s">
        <v>21014</v>
      </c>
      <c r="L1094" s="1" t="s">
        <v>1092</v>
      </c>
      <c r="M1094" s="1" t="s">
        <v>12486</v>
      </c>
      <c r="N1094" s="1" t="s">
        <v>13066</v>
      </c>
      <c r="O1094" s="1" t="s">
        <v>1092</v>
      </c>
      <c r="P1094" s="1" t="s">
        <v>21030</v>
      </c>
      <c r="Q1094" s="1" t="s">
        <v>21030</v>
      </c>
      <c r="R1094" s="1" t="s">
        <v>13956</v>
      </c>
      <c r="S1094" s="1" t="s">
        <v>1092</v>
      </c>
      <c r="T1094" s="1"/>
      <c r="U1094" s="1"/>
      <c r="V1094" s="1" t="s">
        <v>13966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14774</v>
      </c>
      <c r="F1095" s="1" t="s">
        <v>15559</v>
      </c>
      <c r="G1095" s="1" t="s">
        <v>16345</v>
      </c>
      <c r="H1095" s="1" t="s">
        <v>17131</v>
      </c>
      <c r="I1095" s="1" t="s">
        <v>10840</v>
      </c>
      <c r="J1095" s="1"/>
      <c r="K1095" s="1" t="s">
        <v>21014</v>
      </c>
      <c r="L1095" s="1" t="s">
        <v>1093</v>
      </c>
      <c r="M1095" s="1" t="s">
        <v>12487</v>
      </c>
      <c r="N1095" s="1" t="s">
        <v>13066</v>
      </c>
      <c r="O1095" s="1" t="s">
        <v>1093</v>
      </c>
      <c r="P1095" s="1" t="s">
        <v>21030</v>
      </c>
      <c r="Q1095" s="1" t="s">
        <v>21030</v>
      </c>
      <c r="R1095" s="1" t="s">
        <v>13956</v>
      </c>
      <c r="S1095" s="1" t="s">
        <v>1093</v>
      </c>
      <c r="T1095" s="1"/>
      <c r="U1095" s="1"/>
      <c r="V1095" s="1" t="s">
        <v>13966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14775</v>
      </c>
      <c r="F1096" s="1" t="s">
        <v>15560</v>
      </c>
      <c r="G1096" s="1" t="s">
        <v>16346</v>
      </c>
      <c r="H1096" s="1" t="s">
        <v>17132</v>
      </c>
      <c r="I1096" s="1" t="s">
        <v>10841</v>
      </c>
      <c r="J1096" s="1"/>
      <c r="K1096" s="1" t="s">
        <v>21014</v>
      </c>
      <c r="L1096" s="1" t="s">
        <v>1094</v>
      </c>
      <c r="M1096" s="1" t="s">
        <v>12488</v>
      </c>
      <c r="N1096" s="1" t="s">
        <v>13066</v>
      </c>
      <c r="O1096" s="1" t="s">
        <v>1094</v>
      </c>
      <c r="P1096" s="1" t="s">
        <v>21030</v>
      </c>
      <c r="Q1096" s="1" t="s">
        <v>21030</v>
      </c>
      <c r="R1096" s="1" t="s">
        <v>13956</v>
      </c>
      <c r="S1096" s="1" t="s">
        <v>1094</v>
      </c>
      <c r="T1096" s="1"/>
      <c r="U1096" s="1"/>
      <c r="V1096" s="1" t="s">
        <v>13966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14776</v>
      </c>
      <c r="F1097" s="1" t="s">
        <v>15561</v>
      </c>
      <c r="G1097" s="1" t="s">
        <v>16347</v>
      </c>
      <c r="H1097" s="1" t="s">
        <v>17133</v>
      </c>
      <c r="I1097" s="1" t="s">
        <v>10842</v>
      </c>
      <c r="J1097" s="1"/>
      <c r="K1097" s="1" t="s">
        <v>21014</v>
      </c>
      <c r="L1097" s="1" t="s">
        <v>1095</v>
      </c>
      <c r="M1097" s="1" t="s">
        <v>12489</v>
      </c>
      <c r="N1097" s="1" t="s">
        <v>13066</v>
      </c>
      <c r="O1097" s="1" t="s">
        <v>1095</v>
      </c>
      <c r="P1097" s="1" t="s">
        <v>21030</v>
      </c>
      <c r="Q1097" s="1" t="s">
        <v>21030</v>
      </c>
      <c r="R1097" s="1" t="s">
        <v>13956</v>
      </c>
      <c r="S1097" s="1" t="s">
        <v>1095</v>
      </c>
      <c r="T1097" s="1"/>
      <c r="U1097" s="1"/>
      <c r="V1097" s="1" t="s">
        <v>13966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14777</v>
      </c>
      <c r="F1098" s="1" t="s">
        <v>15562</v>
      </c>
      <c r="G1098" s="1" t="s">
        <v>16348</v>
      </c>
      <c r="H1098" s="1" t="s">
        <v>17134</v>
      </c>
      <c r="I1098" s="1" t="s">
        <v>10843</v>
      </c>
      <c r="J1098" s="1"/>
      <c r="K1098" s="1" t="s">
        <v>21014</v>
      </c>
      <c r="L1098" s="1" t="s">
        <v>1096</v>
      </c>
      <c r="M1098" s="1" t="s">
        <v>12490</v>
      </c>
      <c r="N1098" s="1" t="s">
        <v>13066</v>
      </c>
      <c r="O1098" s="1" t="s">
        <v>1096</v>
      </c>
      <c r="P1098" s="1" t="s">
        <v>21030</v>
      </c>
      <c r="Q1098" s="1" t="s">
        <v>21030</v>
      </c>
      <c r="R1098" s="1" t="s">
        <v>13956</v>
      </c>
      <c r="S1098" s="1" t="s">
        <v>1096</v>
      </c>
      <c r="T1098" s="1"/>
      <c r="U1098" s="1"/>
      <c r="V1098" s="1" t="s">
        <v>13966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6104</v>
      </c>
      <c r="G1099" s="1" t="s">
        <v>7689</v>
      </c>
      <c r="H1099" s="1" t="s">
        <v>9264</v>
      </c>
      <c r="I1099" s="1" t="s">
        <v>10844</v>
      </c>
      <c r="J1099" s="1"/>
      <c r="K1099" s="1" t="s">
        <v>21014</v>
      </c>
      <c r="L1099" s="1" t="s">
        <v>1097</v>
      </c>
      <c r="M1099" s="1" t="s">
        <v>12491</v>
      </c>
      <c r="N1099" s="1" t="s">
        <v>13066</v>
      </c>
      <c r="O1099" s="1" t="s">
        <v>1097</v>
      </c>
      <c r="P1099" s="1" t="s">
        <v>21030</v>
      </c>
      <c r="Q1099" s="1" t="s">
        <v>21030</v>
      </c>
      <c r="R1099" s="1" t="s">
        <v>13956</v>
      </c>
      <c r="S1099" s="1" t="s">
        <v>1097</v>
      </c>
      <c r="T1099" s="1"/>
      <c r="U1099" s="1"/>
      <c r="V1099" s="1" t="s">
        <v>13966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6105</v>
      </c>
      <c r="G1100" s="1" t="s">
        <v>7690</v>
      </c>
      <c r="H1100" s="1" t="s">
        <v>9265</v>
      </c>
      <c r="I1100" s="1" t="s">
        <v>10845</v>
      </c>
      <c r="J1100" s="1"/>
      <c r="K1100" s="1" t="s">
        <v>21014</v>
      </c>
      <c r="L1100" s="1" t="s">
        <v>1098</v>
      </c>
      <c r="M1100" s="1" t="s">
        <v>12492</v>
      </c>
      <c r="N1100" s="1" t="s">
        <v>13066</v>
      </c>
      <c r="O1100" s="1" t="s">
        <v>1098</v>
      </c>
      <c r="P1100" s="1" t="s">
        <v>21030</v>
      </c>
      <c r="Q1100" s="1" t="s">
        <v>21030</v>
      </c>
      <c r="R1100" s="1" t="s">
        <v>13956</v>
      </c>
      <c r="S1100" s="1" t="s">
        <v>1098</v>
      </c>
      <c r="T1100" s="1"/>
      <c r="U1100" s="1"/>
      <c r="V1100" s="1" t="s">
        <v>13966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14778</v>
      </c>
      <c r="F1101" s="1" t="s">
        <v>15563</v>
      </c>
      <c r="G1101" s="1" t="s">
        <v>16349</v>
      </c>
      <c r="H1101" s="1" t="s">
        <v>17135</v>
      </c>
      <c r="I1101" s="1" t="s">
        <v>10846</v>
      </c>
      <c r="J1101" s="1"/>
      <c r="K1101" s="1" t="s">
        <v>21014</v>
      </c>
      <c r="L1101" s="1" t="s">
        <v>1099</v>
      </c>
      <c r="M1101" s="1" t="s">
        <v>12493</v>
      </c>
      <c r="N1101" s="1" t="s">
        <v>13066</v>
      </c>
      <c r="O1101" s="1" t="s">
        <v>1099</v>
      </c>
      <c r="P1101" s="1" t="s">
        <v>21030</v>
      </c>
      <c r="Q1101" s="1" t="s">
        <v>21030</v>
      </c>
      <c r="R1101" s="1" t="s">
        <v>13956</v>
      </c>
      <c r="S1101" s="1" t="s">
        <v>1099</v>
      </c>
      <c r="T1101" s="1"/>
      <c r="U1101" s="1"/>
      <c r="V1101" s="1" t="s">
        <v>13966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6107</v>
      </c>
      <c r="G1102" s="1" t="s">
        <v>7692</v>
      </c>
      <c r="H1102" s="1" t="s">
        <v>9267</v>
      </c>
      <c r="I1102" s="1" t="s">
        <v>10847</v>
      </c>
      <c r="J1102" s="1"/>
      <c r="K1102" s="1" t="s">
        <v>21014</v>
      </c>
      <c r="L1102" s="1" t="s">
        <v>1100</v>
      </c>
      <c r="M1102" s="1" t="s">
        <v>12494</v>
      </c>
      <c r="N1102" s="1" t="s">
        <v>13066</v>
      </c>
      <c r="O1102" s="1" t="s">
        <v>1100</v>
      </c>
      <c r="P1102" s="1" t="s">
        <v>21030</v>
      </c>
      <c r="Q1102" s="1" t="s">
        <v>21030</v>
      </c>
      <c r="R1102" s="1" t="s">
        <v>13956</v>
      </c>
      <c r="S1102" s="1" t="s">
        <v>1100</v>
      </c>
      <c r="T1102" s="1"/>
      <c r="U1102" s="1"/>
      <c r="V1102" s="1" t="s">
        <v>13966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14779</v>
      </c>
      <c r="F1103" s="1" t="s">
        <v>15564</v>
      </c>
      <c r="G1103" s="1" t="s">
        <v>16350</v>
      </c>
      <c r="H1103" s="1" t="s">
        <v>17136</v>
      </c>
      <c r="I1103" s="1" t="s">
        <v>10848</v>
      </c>
      <c r="J1103" s="1"/>
      <c r="K1103" s="1" t="s">
        <v>21014</v>
      </c>
      <c r="L1103" s="1" t="s">
        <v>1101</v>
      </c>
      <c r="M1103" s="1" t="s">
        <v>12495</v>
      </c>
      <c r="N1103" s="1" t="s">
        <v>13066</v>
      </c>
      <c r="O1103" s="1" t="s">
        <v>1101</v>
      </c>
      <c r="P1103" s="1" t="s">
        <v>21030</v>
      </c>
      <c r="Q1103" s="1" t="s">
        <v>21030</v>
      </c>
      <c r="R1103" s="1" t="s">
        <v>13956</v>
      </c>
      <c r="S1103" s="1" t="s">
        <v>1101</v>
      </c>
      <c r="T1103" s="1"/>
      <c r="U1103" s="1"/>
      <c r="V1103" s="1" t="s">
        <v>13966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14780</v>
      </c>
      <c r="F1104" s="1" t="s">
        <v>15565</v>
      </c>
      <c r="G1104" s="1" t="s">
        <v>16351</v>
      </c>
      <c r="H1104" s="1" t="s">
        <v>17137</v>
      </c>
      <c r="I1104" s="1" t="s">
        <v>10849</v>
      </c>
      <c r="J1104" s="1"/>
      <c r="K1104" s="1" t="s">
        <v>21014</v>
      </c>
      <c r="L1104" s="1" t="s">
        <v>1102</v>
      </c>
      <c r="M1104" s="1" t="s">
        <v>12496</v>
      </c>
      <c r="N1104" s="1" t="s">
        <v>13066</v>
      </c>
      <c r="O1104" s="1" t="s">
        <v>1102</v>
      </c>
      <c r="P1104" s="1" t="s">
        <v>21030</v>
      </c>
      <c r="Q1104" s="1" t="s">
        <v>21030</v>
      </c>
      <c r="R1104" s="1" t="s">
        <v>13956</v>
      </c>
      <c r="S1104" s="1" t="s">
        <v>1102</v>
      </c>
      <c r="T1104" s="1"/>
      <c r="U1104" s="1"/>
      <c r="V1104" s="1" t="s">
        <v>13966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14781</v>
      </c>
      <c r="F1105" s="1" t="s">
        <v>15566</v>
      </c>
      <c r="G1105" s="1" t="s">
        <v>16352</v>
      </c>
      <c r="H1105" s="1" t="s">
        <v>17138</v>
      </c>
      <c r="I1105" s="1" t="s">
        <v>10850</v>
      </c>
      <c r="J1105" s="1"/>
      <c r="K1105" s="1" t="s">
        <v>21014</v>
      </c>
      <c r="L1105" s="1" t="s">
        <v>1103</v>
      </c>
      <c r="M1105" s="1" t="s">
        <v>12497</v>
      </c>
      <c r="N1105" s="1" t="s">
        <v>13066</v>
      </c>
      <c r="O1105" s="1" t="s">
        <v>1103</v>
      </c>
      <c r="P1105" s="1" t="s">
        <v>21030</v>
      </c>
      <c r="Q1105" s="1" t="s">
        <v>21030</v>
      </c>
      <c r="R1105" s="1" t="s">
        <v>13956</v>
      </c>
      <c r="S1105" s="1" t="s">
        <v>1103</v>
      </c>
      <c r="T1105" s="1"/>
      <c r="U1105" s="1"/>
      <c r="V1105" s="1" t="s">
        <v>13966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6111</v>
      </c>
      <c r="G1106" s="1" t="s">
        <v>7696</v>
      </c>
      <c r="H1106" s="1" t="s">
        <v>9271</v>
      </c>
      <c r="I1106" s="1" t="s">
        <v>10851</v>
      </c>
      <c r="J1106" s="1"/>
      <c r="K1106" s="1" t="s">
        <v>21014</v>
      </c>
      <c r="L1106" s="1" t="s">
        <v>1104</v>
      </c>
      <c r="M1106" s="1" t="s">
        <v>12498</v>
      </c>
      <c r="N1106" s="1" t="s">
        <v>13066</v>
      </c>
      <c r="O1106" s="1" t="s">
        <v>1104</v>
      </c>
      <c r="P1106" s="1" t="s">
        <v>21030</v>
      </c>
      <c r="Q1106" s="1" t="s">
        <v>21030</v>
      </c>
      <c r="R1106" s="1" t="s">
        <v>13956</v>
      </c>
      <c r="S1106" s="1" t="s">
        <v>1104</v>
      </c>
      <c r="T1106" s="1"/>
      <c r="U1106" s="1"/>
      <c r="V1106" s="1" t="s">
        <v>13966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6112</v>
      </c>
      <c r="G1107" s="1" t="s">
        <v>7697</v>
      </c>
      <c r="H1107" s="1" t="s">
        <v>9272</v>
      </c>
      <c r="I1107" s="1" t="s">
        <v>10852</v>
      </c>
      <c r="J1107" s="1"/>
      <c r="K1107" s="1" t="s">
        <v>21014</v>
      </c>
      <c r="L1107" s="1" t="s">
        <v>1105</v>
      </c>
      <c r="M1107" s="1" t="s">
        <v>12499</v>
      </c>
      <c r="N1107" s="1" t="s">
        <v>13066</v>
      </c>
      <c r="O1107" s="1" t="s">
        <v>1105</v>
      </c>
      <c r="P1107" s="1" t="s">
        <v>21030</v>
      </c>
      <c r="Q1107" s="1" t="s">
        <v>21030</v>
      </c>
      <c r="R1107" s="1" t="s">
        <v>13956</v>
      </c>
      <c r="S1107" s="1" t="s">
        <v>1105</v>
      </c>
      <c r="T1107" s="1"/>
      <c r="U1107" s="1"/>
      <c r="V1107" s="1" t="s">
        <v>13966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6113</v>
      </c>
      <c r="G1108" s="1" t="s">
        <v>7698</v>
      </c>
      <c r="H1108" s="1" t="s">
        <v>9273</v>
      </c>
      <c r="I1108" s="1" t="s">
        <v>10853</v>
      </c>
      <c r="J1108" s="1"/>
      <c r="K1108" s="1" t="s">
        <v>21014</v>
      </c>
      <c r="L1108" s="1" t="s">
        <v>1106</v>
      </c>
      <c r="M1108" s="1" t="s">
        <v>12500</v>
      </c>
      <c r="N1108" s="1" t="s">
        <v>13066</v>
      </c>
      <c r="O1108" s="1" t="s">
        <v>1106</v>
      </c>
      <c r="P1108" s="1" t="s">
        <v>21030</v>
      </c>
      <c r="Q1108" s="1" t="s">
        <v>21030</v>
      </c>
      <c r="R1108" s="1" t="s">
        <v>13956</v>
      </c>
      <c r="S1108" s="1" t="s">
        <v>1106</v>
      </c>
      <c r="T1108" s="1"/>
      <c r="U1108" s="1"/>
      <c r="V1108" s="1" t="s">
        <v>13966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6114</v>
      </c>
      <c r="G1109" s="1" t="s">
        <v>7699</v>
      </c>
      <c r="H1109" s="1" t="s">
        <v>9274</v>
      </c>
      <c r="I1109" s="1" t="s">
        <v>10854</v>
      </c>
      <c r="J1109" s="1"/>
      <c r="K1109" s="1" t="s">
        <v>21014</v>
      </c>
      <c r="L1109" s="1" t="s">
        <v>1107</v>
      </c>
      <c r="M1109" s="1" t="s">
        <v>12501</v>
      </c>
      <c r="N1109" s="1" t="s">
        <v>13066</v>
      </c>
      <c r="O1109" s="1" t="s">
        <v>1107</v>
      </c>
      <c r="P1109" s="1" t="s">
        <v>21030</v>
      </c>
      <c r="Q1109" s="1" t="s">
        <v>21030</v>
      </c>
      <c r="R1109" s="1" t="s">
        <v>13956</v>
      </c>
      <c r="S1109" s="1" t="s">
        <v>1107</v>
      </c>
      <c r="T1109" s="1"/>
      <c r="U1109" s="1"/>
      <c r="V1109" s="1" t="s">
        <v>13966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6115</v>
      </c>
      <c r="G1110" s="1" t="s">
        <v>7700</v>
      </c>
      <c r="H1110" s="1" t="s">
        <v>9275</v>
      </c>
      <c r="I1110" s="1" t="s">
        <v>10855</v>
      </c>
      <c r="J1110" s="1"/>
      <c r="K1110" s="1" t="s">
        <v>21014</v>
      </c>
      <c r="L1110" s="1" t="s">
        <v>1108</v>
      </c>
      <c r="M1110" s="1" t="s">
        <v>12502</v>
      </c>
      <c r="N1110" s="1" t="s">
        <v>13066</v>
      </c>
      <c r="O1110" s="1" t="s">
        <v>1108</v>
      </c>
      <c r="P1110" s="1" t="s">
        <v>21030</v>
      </c>
      <c r="Q1110" s="1" t="s">
        <v>21030</v>
      </c>
      <c r="R1110" s="1" t="s">
        <v>13956</v>
      </c>
      <c r="S1110" s="1" t="s">
        <v>1108</v>
      </c>
      <c r="T1110" s="1"/>
      <c r="U1110" s="1"/>
      <c r="V1110" s="1" t="s">
        <v>13966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6116</v>
      </c>
      <c r="G1111" s="1" t="s">
        <v>7701</v>
      </c>
      <c r="H1111" s="1" t="s">
        <v>9276</v>
      </c>
      <c r="I1111" s="1" t="s">
        <v>10856</v>
      </c>
      <c r="J1111" s="1"/>
      <c r="K1111" s="1" t="s">
        <v>21014</v>
      </c>
      <c r="L1111" s="1" t="s">
        <v>1109</v>
      </c>
      <c r="M1111" s="1" t="s">
        <v>12503</v>
      </c>
      <c r="N1111" s="1" t="s">
        <v>13066</v>
      </c>
      <c r="O1111" s="1" t="s">
        <v>1109</v>
      </c>
      <c r="P1111" s="1" t="s">
        <v>21030</v>
      </c>
      <c r="Q1111" s="1" t="s">
        <v>21030</v>
      </c>
      <c r="R1111" s="1" t="s">
        <v>13956</v>
      </c>
      <c r="S1111" s="1" t="s">
        <v>1109</v>
      </c>
      <c r="T1111" s="1"/>
      <c r="U1111" s="1"/>
      <c r="V1111" s="1" t="s">
        <v>13966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6117</v>
      </c>
      <c r="G1112" s="1" t="s">
        <v>7702</v>
      </c>
      <c r="H1112" s="1" t="s">
        <v>9277</v>
      </c>
      <c r="I1112" s="1" t="s">
        <v>10857</v>
      </c>
      <c r="J1112" s="1"/>
      <c r="K1112" s="1" t="s">
        <v>21014</v>
      </c>
      <c r="L1112" s="1" t="s">
        <v>1110</v>
      </c>
      <c r="M1112" s="1" t="s">
        <v>12504</v>
      </c>
      <c r="N1112" s="1" t="s">
        <v>13066</v>
      </c>
      <c r="O1112" s="1" t="s">
        <v>1110</v>
      </c>
      <c r="P1112" s="1" t="s">
        <v>21030</v>
      </c>
      <c r="Q1112" s="1" t="s">
        <v>21030</v>
      </c>
      <c r="R1112" s="1" t="s">
        <v>13956</v>
      </c>
      <c r="S1112" s="1" t="s">
        <v>1110</v>
      </c>
      <c r="T1112" s="1"/>
      <c r="U1112" s="1"/>
      <c r="V1112" s="1" t="s">
        <v>13966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6118</v>
      </c>
      <c r="G1113" s="1" t="s">
        <v>7703</v>
      </c>
      <c r="H1113" s="1" t="s">
        <v>9278</v>
      </c>
      <c r="I1113" s="1" t="s">
        <v>10858</v>
      </c>
      <c r="J1113" s="1"/>
      <c r="K1113" s="1" t="s">
        <v>21014</v>
      </c>
      <c r="L1113" s="1" t="s">
        <v>1111</v>
      </c>
      <c r="M1113" s="1" t="s">
        <v>12505</v>
      </c>
      <c r="N1113" s="1" t="s">
        <v>13066</v>
      </c>
      <c r="O1113" s="1" t="s">
        <v>1111</v>
      </c>
      <c r="P1113" s="1" t="s">
        <v>21030</v>
      </c>
      <c r="Q1113" s="1" t="s">
        <v>21030</v>
      </c>
      <c r="R1113" s="1" t="s">
        <v>13956</v>
      </c>
      <c r="S1113" s="1" t="s">
        <v>1111</v>
      </c>
      <c r="T1113" s="1"/>
      <c r="U1113" s="1"/>
      <c r="V1113" s="1" t="s">
        <v>13966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14782</v>
      </c>
      <c r="F1114" s="1" t="s">
        <v>15567</v>
      </c>
      <c r="G1114" s="1" t="s">
        <v>16353</v>
      </c>
      <c r="H1114" s="1" t="s">
        <v>17139</v>
      </c>
      <c r="I1114" s="1" t="s">
        <v>10859</v>
      </c>
      <c r="J1114" s="1"/>
      <c r="K1114" s="1" t="s">
        <v>21014</v>
      </c>
      <c r="L1114" s="1" t="s">
        <v>1112</v>
      </c>
      <c r="M1114" s="1" t="s">
        <v>12506</v>
      </c>
      <c r="N1114" s="1" t="s">
        <v>13066</v>
      </c>
      <c r="O1114" s="1" t="s">
        <v>1112</v>
      </c>
      <c r="P1114" s="1" t="s">
        <v>21030</v>
      </c>
      <c r="Q1114" s="1" t="s">
        <v>21030</v>
      </c>
      <c r="R1114" s="1" t="s">
        <v>13956</v>
      </c>
      <c r="S1114" s="1" t="s">
        <v>1112</v>
      </c>
      <c r="T1114" s="1"/>
      <c r="U1114" s="1"/>
      <c r="V1114" s="1" t="s">
        <v>13966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6120</v>
      </c>
      <c r="G1115" s="1" t="s">
        <v>7705</v>
      </c>
      <c r="H1115" s="1" t="s">
        <v>9280</v>
      </c>
      <c r="I1115" s="1" t="s">
        <v>10860</v>
      </c>
      <c r="J1115" s="1"/>
      <c r="K1115" s="1" t="s">
        <v>21014</v>
      </c>
      <c r="L1115" s="1" t="s">
        <v>1113</v>
      </c>
      <c r="M1115" s="1" t="s">
        <v>12507</v>
      </c>
      <c r="N1115" s="1" t="s">
        <v>13066</v>
      </c>
      <c r="O1115" s="1" t="s">
        <v>1113</v>
      </c>
      <c r="P1115" s="1" t="s">
        <v>21030</v>
      </c>
      <c r="Q1115" s="1" t="s">
        <v>21030</v>
      </c>
      <c r="R1115" s="1" t="s">
        <v>13956</v>
      </c>
      <c r="S1115" s="1" t="s">
        <v>1113</v>
      </c>
      <c r="T1115" s="1"/>
      <c r="U1115" s="1"/>
      <c r="V1115" s="1" t="s">
        <v>13966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14783</v>
      </c>
      <c r="F1116" s="1" t="s">
        <v>15568</v>
      </c>
      <c r="G1116" s="1" t="s">
        <v>16354</v>
      </c>
      <c r="H1116" s="1" t="s">
        <v>17140</v>
      </c>
      <c r="I1116" s="1" t="s">
        <v>10861</v>
      </c>
      <c r="J1116" s="1"/>
      <c r="K1116" s="1" t="s">
        <v>21014</v>
      </c>
      <c r="L1116" s="1" t="s">
        <v>1114</v>
      </c>
      <c r="M1116" s="1" t="s">
        <v>12508</v>
      </c>
      <c r="N1116" s="1" t="s">
        <v>13066</v>
      </c>
      <c r="O1116" s="1" t="s">
        <v>1114</v>
      </c>
      <c r="P1116" s="1" t="s">
        <v>21030</v>
      </c>
      <c r="Q1116" s="1" t="s">
        <v>21030</v>
      </c>
      <c r="R1116" s="1" t="s">
        <v>13956</v>
      </c>
      <c r="S1116" s="1" t="s">
        <v>1114</v>
      </c>
      <c r="T1116" s="1"/>
      <c r="U1116" s="1"/>
      <c r="V1116" s="1" t="s">
        <v>13966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14784</v>
      </c>
      <c r="F1117" s="1" t="s">
        <v>15569</v>
      </c>
      <c r="G1117" s="1" t="s">
        <v>16355</v>
      </c>
      <c r="H1117" s="1" t="s">
        <v>17141</v>
      </c>
      <c r="I1117" s="1" t="s">
        <v>10862</v>
      </c>
      <c r="J1117" s="1"/>
      <c r="K1117" s="1" t="s">
        <v>21014</v>
      </c>
      <c r="L1117" s="1" t="s">
        <v>1115</v>
      </c>
      <c r="M1117" s="1" t="s">
        <v>12509</v>
      </c>
      <c r="N1117" s="1" t="s">
        <v>13066</v>
      </c>
      <c r="O1117" s="1" t="s">
        <v>1115</v>
      </c>
      <c r="P1117" s="1" t="s">
        <v>21030</v>
      </c>
      <c r="Q1117" s="1" t="s">
        <v>21030</v>
      </c>
      <c r="R1117" s="1" t="s">
        <v>13956</v>
      </c>
      <c r="S1117" s="1" t="s">
        <v>1115</v>
      </c>
      <c r="T1117" s="1"/>
      <c r="U1117" s="1"/>
      <c r="V1117" s="1" t="s">
        <v>13966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14785</v>
      </c>
      <c r="F1118" s="1" t="s">
        <v>15570</v>
      </c>
      <c r="G1118" s="1" t="s">
        <v>16356</v>
      </c>
      <c r="H1118" s="1" t="s">
        <v>17142</v>
      </c>
      <c r="I1118" s="1" t="s">
        <v>10863</v>
      </c>
      <c r="J1118" s="1"/>
      <c r="K1118" s="1" t="s">
        <v>21014</v>
      </c>
      <c r="L1118" s="1" t="s">
        <v>1116</v>
      </c>
      <c r="M1118" s="1" t="s">
        <v>12510</v>
      </c>
      <c r="N1118" s="1" t="s">
        <v>13066</v>
      </c>
      <c r="O1118" s="1" t="s">
        <v>1116</v>
      </c>
      <c r="P1118" s="1" t="s">
        <v>21030</v>
      </c>
      <c r="Q1118" s="1" t="s">
        <v>21030</v>
      </c>
      <c r="R1118" s="1" t="s">
        <v>13956</v>
      </c>
      <c r="S1118" s="1" t="s">
        <v>1116</v>
      </c>
      <c r="T1118" s="1"/>
      <c r="U1118" s="1"/>
      <c r="V1118" s="1" t="s">
        <v>13966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6124</v>
      </c>
      <c r="G1119" s="1" t="s">
        <v>7709</v>
      </c>
      <c r="H1119" s="1" t="s">
        <v>9284</v>
      </c>
      <c r="I1119" s="1" t="s">
        <v>10864</v>
      </c>
      <c r="J1119" s="1"/>
      <c r="K1119" s="1" t="s">
        <v>21014</v>
      </c>
      <c r="L1119" s="1" t="s">
        <v>1117</v>
      </c>
      <c r="M1119" s="1" t="s">
        <v>12511</v>
      </c>
      <c r="N1119" s="1" t="s">
        <v>13066</v>
      </c>
      <c r="O1119" s="1" t="s">
        <v>1117</v>
      </c>
      <c r="P1119" s="1" t="s">
        <v>21030</v>
      </c>
      <c r="Q1119" s="1" t="s">
        <v>21030</v>
      </c>
      <c r="R1119" s="1" t="s">
        <v>13956</v>
      </c>
      <c r="S1119" s="1" t="s">
        <v>1117</v>
      </c>
      <c r="T1119" s="1"/>
      <c r="U1119" s="1"/>
      <c r="V1119" s="1" t="s">
        <v>13966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14786</v>
      </c>
      <c r="F1120" s="1" t="s">
        <v>15571</v>
      </c>
      <c r="G1120" s="1" t="s">
        <v>16357</v>
      </c>
      <c r="H1120" s="1" t="s">
        <v>17143</v>
      </c>
      <c r="I1120" s="1" t="s">
        <v>10865</v>
      </c>
      <c r="J1120" s="1"/>
      <c r="K1120" s="1" t="s">
        <v>21014</v>
      </c>
      <c r="L1120" s="1" t="s">
        <v>1118</v>
      </c>
      <c r="M1120" s="1" t="s">
        <v>12512</v>
      </c>
      <c r="N1120" s="1" t="s">
        <v>13066</v>
      </c>
      <c r="O1120" s="1" t="s">
        <v>1118</v>
      </c>
      <c r="P1120" s="1" t="s">
        <v>21030</v>
      </c>
      <c r="Q1120" s="1" t="s">
        <v>21030</v>
      </c>
      <c r="R1120" s="1" t="s">
        <v>13956</v>
      </c>
      <c r="S1120" s="1" t="s">
        <v>1118</v>
      </c>
      <c r="T1120" s="1"/>
      <c r="U1120" s="1"/>
      <c r="V1120" s="1" t="s">
        <v>13966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14787</v>
      </c>
      <c r="F1121" s="1" t="s">
        <v>15572</v>
      </c>
      <c r="G1121" s="1" t="s">
        <v>16358</v>
      </c>
      <c r="H1121" s="1" t="s">
        <v>17144</v>
      </c>
      <c r="I1121" s="1" t="s">
        <v>10866</v>
      </c>
      <c r="J1121" s="1"/>
      <c r="K1121" s="1" t="s">
        <v>21014</v>
      </c>
      <c r="L1121" s="1" t="s">
        <v>1119</v>
      </c>
      <c r="M1121" s="1" t="s">
        <v>12513</v>
      </c>
      <c r="N1121" s="1" t="s">
        <v>13066</v>
      </c>
      <c r="O1121" s="1" t="s">
        <v>1119</v>
      </c>
      <c r="P1121" s="1" t="s">
        <v>21030</v>
      </c>
      <c r="Q1121" s="1" t="s">
        <v>21030</v>
      </c>
      <c r="R1121" s="1" t="s">
        <v>13956</v>
      </c>
      <c r="S1121" s="1" t="s">
        <v>1119</v>
      </c>
      <c r="T1121" s="1"/>
      <c r="U1121" s="1"/>
      <c r="V1121" s="1" t="s">
        <v>13966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6127</v>
      </c>
      <c r="G1122" s="1" t="s">
        <v>7712</v>
      </c>
      <c r="H1122" s="1" t="s">
        <v>9287</v>
      </c>
      <c r="I1122" s="1" t="s">
        <v>10867</v>
      </c>
      <c r="J1122" s="1"/>
      <c r="K1122" s="1" t="s">
        <v>21014</v>
      </c>
      <c r="L1122" s="1" t="s">
        <v>1120</v>
      </c>
      <c r="M1122" s="1" t="s">
        <v>12514</v>
      </c>
      <c r="N1122" s="1" t="s">
        <v>13066</v>
      </c>
      <c r="O1122" s="1" t="s">
        <v>1120</v>
      </c>
      <c r="P1122" s="1" t="s">
        <v>21030</v>
      </c>
      <c r="Q1122" s="1" t="s">
        <v>21030</v>
      </c>
      <c r="R1122" s="1" t="s">
        <v>13956</v>
      </c>
      <c r="S1122" s="1" t="s">
        <v>1120</v>
      </c>
      <c r="T1122" s="1"/>
      <c r="U1122" s="1"/>
      <c r="V1122" s="1" t="s">
        <v>13966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14788</v>
      </c>
      <c r="F1123" s="1" t="s">
        <v>15573</v>
      </c>
      <c r="G1123" s="1" t="s">
        <v>16359</v>
      </c>
      <c r="H1123" s="1" t="s">
        <v>17145</v>
      </c>
      <c r="I1123" s="1" t="s">
        <v>10868</v>
      </c>
      <c r="J1123" s="1"/>
      <c r="K1123" s="1" t="s">
        <v>21014</v>
      </c>
      <c r="L1123" s="1" t="s">
        <v>1121</v>
      </c>
      <c r="M1123" s="1" t="s">
        <v>12515</v>
      </c>
      <c r="N1123" s="1" t="s">
        <v>13066</v>
      </c>
      <c r="O1123" s="1" t="s">
        <v>1121</v>
      </c>
      <c r="P1123" s="1" t="s">
        <v>21030</v>
      </c>
      <c r="Q1123" s="1" t="s">
        <v>21030</v>
      </c>
      <c r="R1123" s="1" t="s">
        <v>13956</v>
      </c>
      <c r="S1123" s="1" t="s">
        <v>1121</v>
      </c>
      <c r="T1123" s="1"/>
      <c r="U1123" s="1"/>
      <c r="V1123" s="1" t="s">
        <v>13966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14789</v>
      </c>
      <c r="F1124" s="1" t="s">
        <v>15574</v>
      </c>
      <c r="G1124" s="1" t="s">
        <v>16360</v>
      </c>
      <c r="H1124" s="1" t="s">
        <v>17146</v>
      </c>
      <c r="I1124" s="1" t="s">
        <v>10869</v>
      </c>
      <c r="J1124" s="1"/>
      <c r="K1124" s="1" t="s">
        <v>21014</v>
      </c>
      <c r="L1124" s="1" t="s">
        <v>1122</v>
      </c>
      <c r="M1124" s="1" t="s">
        <v>12516</v>
      </c>
      <c r="N1124" s="1" t="s">
        <v>13066</v>
      </c>
      <c r="O1124" s="1" t="s">
        <v>1122</v>
      </c>
      <c r="P1124" s="1" t="s">
        <v>21030</v>
      </c>
      <c r="Q1124" s="1" t="s">
        <v>21030</v>
      </c>
      <c r="R1124" s="1" t="s">
        <v>13956</v>
      </c>
      <c r="S1124" s="1" t="s">
        <v>1122</v>
      </c>
      <c r="T1124" s="1"/>
      <c r="U1124" s="1"/>
      <c r="V1124" s="1" t="s">
        <v>13966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6130</v>
      </c>
      <c r="G1125" s="1" t="s">
        <v>7715</v>
      </c>
      <c r="H1125" s="1" t="s">
        <v>9290</v>
      </c>
      <c r="I1125" s="1" t="s">
        <v>10870</v>
      </c>
      <c r="J1125" s="1"/>
      <c r="K1125" s="1" t="s">
        <v>21014</v>
      </c>
      <c r="L1125" s="1" t="s">
        <v>1123</v>
      </c>
      <c r="M1125" s="1" t="s">
        <v>12517</v>
      </c>
      <c r="N1125" s="1" t="s">
        <v>13066</v>
      </c>
      <c r="O1125" s="1" t="s">
        <v>1123</v>
      </c>
      <c r="P1125" s="1" t="s">
        <v>21030</v>
      </c>
      <c r="Q1125" s="1" t="s">
        <v>21030</v>
      </c>
      <c r="R1125" s="1" t="s">
        <v>13956</v>
      </c>
      <c r="S1125" s="1" t="s">
        <v>1123</v>
      </c>
      <c r="T1125" s="1"/>
      <c r="U1125" s="1"/>
      <c r="V1125" s="1" t="s">
        <v>13966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6131</v>
      </c>
      <c r="G1126" s="1" t="s">
        <v>7716</v>
      </c>
      <c r="H1126" s="1" t="s">
        <v>9291</v>
      </c>
      <c r="I1126" s="1" t="s">
        <v>10871</v>
      </c>
      <c r="J1126" s="1"/>
      <c r="K1126" s="1" t="s">
        <v>21014</v>
      </c>
      <c r="L1126" s="1" t="s">
        <v>1124</v>
      </c>
      <c r="M1126" s="1" t="s">
        <v>12518</v>
      </c>
      <c r="N1126" s="1" t="s">
        <v>13066</v>
      </c>
      <c r="O1126" s="1" t="s">
        <v>1124</v>
      </c>
      <c r="P1126" s="1" t="s">
        <v>21030</v>
      </c>
      <c r="Q1126" s="1" t="s">
        <v>21030</v>
      </c>
      <c r="R1126" s="1" t="s">
        <v>13956</v>
      </c>
      <c r="S1126" s="1" t="s">
        <v>1124</v>
      </c>
      <c r="T1126" s="1"/>
      <c r="U1126" s="1"/>
      <c r="V1126" s="1" t="s">
        <v>13966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6132</v>
      </c>
      <c r="G1127" s="1" t="s">
        <v>7717</v>
      </c>
      <c r="H1127" s="1" t="s">
        <v>9292</v>
      </c>
      <c r="I1127" s="1" t="s">
        <v>10872</v>
      </c>
      <c r="J1127" s="1"/>
      <c r="K1127" s="1" t="s">
        <v>21014</v>
      </c>
      <c r="L1127" s="1" t="s">
        <v>1125</v>
      </c>
      <c r="M1127" s="1" t="s">
        <v>12519</v>
      </c>
      <c r="N1127" s="1" t="s">
        <v>13066</v>
      </c>
      <c r="O1127" s="1" t="s">
        <v>1125</v>
      </c>
      <c r="P1127" s="1" t="s">
        <v>21030</v>
      </c>
      <c r="Q1127" s="1" t="s">
        <v>21030</v>
      </c>
      <c r="R1127" s="1" t="s">
        <v>13956</v>
      </c>
      <c r="S1127" s="1" t="s">
        <v>1125</v>
      </c>
      <c r="T1127" s="1"/>
      <c r="U1127" s="1"/>
      <c r="V1127" s="1" t="s">
        <v>13966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14790</v>
      </c>
      <c r="F1128" s="1" t="s">
        <v>15575</v>
      </c>
      <c r="G1128" s="1" t="s">
        <v>16361</v>
      </c>
      <c r="H1128" s="1" t="s">
        <v>17147</v>
      </c>
      <c r="I1128" s="1" t="s">
        <v>10873</v>
      </c>
      <c r="J1128" s="1"/>
      <c r="K1128" s="1" t="s">
        <v>21014</v>
      </c>
      <c r="L1128" s="1" t="s">
        <v>1126</v>
      </c>
      <c r="M1128" s="1" t="s">
        <v>12520</v>
      </c>
      <c r="N1128" s="1" t="s">
        <v>13066</v>
      </c>
      <c r="O1128" s="1" t="s">
        <v>1126</v>
      </c>
      <c r="P1128" s="1" t="s">
        <v>21030</v>
      </c>
      <c r="Q1128" s="1" t="s">
        <v>21030</v>
      </c>
      <c r="R1128" s="1" t="s">
        <v>13956</v>
      </c>
      <c r="S1128" s="1" t="s">
        <v>1126</v>
      </c>
      <c r="T1128" s="1"/>
      <c r="U1128" s="1"/>
      <c r="V1128" s="1" t="s">
        <v>13966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6134</v>
      </c>
      <c r="G1129" s="1" t="s">
        <v>7719</v>
      </c>
      <c r="H1129" s="1" t="s">
        <v>9294</v>
      </c>
      <c r="I1129" s="1" t="s">
        <v>10874</v>
      </c>
      <c r="J1129" s="1"/>
      <c r="K1129" s="1" t="s">
        <v>21014</v>
      </c>
      <c r="L1129" s="1" t="s">
        <v>1127</v>
      </c>
      <c r="M1129" s="1" t="s">
        <v>12521</v>
      </c>
      <c r="N1129" s="1" t="s">
        <v>13066</v>
      </c>
      <c r="O1129" s="1" t="s">
        <v>1127</v>
      </c>
      <c r="P1129" s="1" t="s">
        <v>21030</v>
      </c>
      <c r="Q1129" s="1" t="s">
        <v>21030</v>
      </c>
      <c r="R1129" s="1" t="s">
        <v>13956</v>
      </c>
      <c r="S1129" s="1" t="s">
        <v>1127</v>
      </c>
      <c r="T1129" s="1"/>
      <c r="U1129" s="1"/>
      <c r="V1129" s="1" t="s">
        <v>13966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14791</v>
      </c>
      <c r="F1130" s="1" t="s">
        <v>15576</v>
      </c>
      <c r="G1130" s="1" t="s">
        <v>16362</v>
      </c>
      <c r="H1130" s="1" t="s">
        <v>17148</v>
      </c>
      <c r="I1130" s="1" t="s">
        <v>10875</v>
      </c>
      <c r="J1130" s="1"/>
      <c r="K1130" s="1" t="s">
        <v>21014</v>
      </c>
      <c r="L1130" s="1" t="s">
        <v>1128</v>
      </c>
      <c r="M1130" s="1" t="s">
        <v>12522</v>
      </c>
      <c r="N1130" s="1" t="s">
        <v>13066</v>
      </c>
      <c r="O1130" s="1" t="s">
        <v>1128</v>
      </c>
      <c r="P1130" s="1" t="s">
        <v>21030</v>
      </c>
      <c r="Q1130" s="1" t="s">
        <v>21030</v>
      </c>
      <c r="R1130" s="1" t="s">
        <v>13956</v>
      </c>
      <c r="S1130" s="1" t="s">
        <v>1128</v>
      </c>
      <c r="T1130" s="1"/>
      <c r="U1130" s="1"/>
      <c r="V1130" s="1" t="s">
        <v>13966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6136</v>
      </c>
      <c r="G1131" s="1" t="s">
        <v>7721</v>
      </c>
      <c r="H1131" s="1" t="s">
        <v>9296</v>
      </c>
      <c r="I1131" s="1" t="s">
        <v>10876</v>
      </c>
      <c r="J1131" s="1"/>
      <c r="K1131" s="1" t="s">
        <v>21014</v>
      </c>
      <c r="L1131" s="1" t="s">
        <v>1129</v>
      </c>
      <c r="M1131" s="1" t="s">
        <v>12523</v>
      </c>
      <c r="N1131" s="1" t="s">
        <v>13066</v>
      </c>
      <c r="O1131" s="1" t="s">
        <v>1129</v>
      </c>
      <c r="P1131" s="1" t="s">
        <v>21030</v>
      </c>
      <c r="Q1131" s="1" t="s">
        <v>21030</v>
      </c>
      <c r="R1131" s="1" t="s">
        <v>13956</v>
      </c>
      <c r="S1131" s="1" t="s">
        <v>1129</v>
      </c>
      <c r="T1131" s="1"/>
      <c r="U1131" s="1"/>
      <c r="V1131" s="1" t="s">
        <v>13966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14792</v>
      </c>
      <c r="F1132" s="1" t="s">
        <v>15577</v>
      </c>
      <c r="G1132" s="1" t="s">
        <v>16363</v>
      </c>
      <c r="H1132" s="1" t="s">
        <v>17149</v>
      </c>
      <c r="I1132" s="1" t="s">
        <v>10877</v>
      </c>
      <c r="J1132" s="1"/>
      <c r="K1132" s="1" t="s">
        <v>21014</v>
      </c>
      <c r="L1132" s="1" t="s">
        <v>1130</v>
      </c>
      <c r="M1132" s="1" t="s">
        <v>12524</v>
      </c>
      <c r="N1132" s="1" t="s">
        <v>13066</v>
      </c>
      <c r="O1132" s="1" t="s">
        <v>1130</v>
      </c>
      <c r="P1132" s="1" t="s">
        <v>21030</v>
      </c>
      <c r="Q1132" s="1" t="s">
        <v>21030</v>
      </c>
      <c r="R1132" s="1" t="s">
        <v>13956</v>
      </c>
      <c r="S1132" s="1" t="s">
        <v>1130</v>
      </c>
      <c r="T1132" s="1"/>
      <c r="U1132" s="1"/>
      <c r="V1132" s="1" t="s">
        <v>13966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6138</v>
      </c>
      <c r="G1133" s="1" t="s">
        <v>7723</v>
      </c>
      <c r="H1133" s="1" t="s">
        <v>9298</v>
      </c>
      <c r="I1133" s="1" t="s">
        <v>10878</v>
      </c>
      <c r="J1133" s="1"/>
      <c r="K1133" s="1" t="s">
        <v>21014</v>
      </c>
      <c r="L1133" s="1" t="s">
        <v>1131</v>
      </c>
      <c r="M1133" s="1" t="s">
        <v>12525</v>
      </c>
      <c r="N1133" s="1" t="s">
        <v>13066</v>
      </c>
      <c r="O1133" s="1" t="s">
        <v>1131</v>
      </c>
      <c r="P1133" s="1" t="s">
        <v>21030</v>
      </c>
      <c r="Q1133" s="1" t="s">
        <v>21030</v>
      </c>
      <c r="R1133" s="1" t="s">
        <v>13956</v>
      </c>
      <c r="S1133" s="1" t="s">
        <v>1131</v>
      </c>
      <c r="T1133" s="1"/>
      <c r="U1133" s="1"/>
      <c r="V1133" s="1" t="s">
        <v>13966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6139</v>
      </c>
      <c r="G1134" s="1" t="s">
        <v>7724</v>
      </c>
      <c r="H1134" s="1" t="s">
        <v>9299</v>
      </c>
      <c r="I1134" s="1" t="s">
        <v>10879</v>
      </c>
      <c r="J1134" s="1"/>
      <c r="K1134" s="1" t="s">
        <v>21014</v>
      </c>
      <c r="L1134" s="1" t="s">
        <v>1132</v>
      </c>
      <c r="M1134" s="1" t="s">
        <v>12526</v>
      </c>
      <c r="N1134" s="1" t="s">
        <v>13066</v>
      </c>
      <c r="O1134" s="1" t="s">
        <v>1132</v>
      </c>
      <c r="P1134" s="1" t="s">
        <v>21030</v>
      </c>
      <c r="Q1134" s="1" t="s">
        <v>21030</v>
      </c>
      <c r="R1134" s="1" t="s">
        <v>13956</v>
      </c>
      <c r="S1134" s="1" t="s">
        <v>1132</v>
      </c>
      <c r="T1134" s="1"/>
      <c r="U1134" s="1"/>
      <c r="V1134" s="1" t="s">
        <v>13966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6140</v>
      </c>
      <c r="G1135" s="1" t="s">
        <v>7725</v>
      </c>
      <c r="H1135" s="1" t="s">
        <v>9300</v>
      </c>
      <c r="I1135" s="1" t="s">
        <v>10880</v>
      </c>
      <c r="J1135" s="1"/>
      <c r="K1135" s="1" t="s">
        <v>21014</v>
      </c>
      <c r="L1135" s="1" t="s">
        <v>1133</v>
      </c>
      <c r="M1135" s="1" t="s">
        <v>12527</v>
      </c>
      <c r="N1135" s="1" t="s">
        <v>13066</v>
      </c>
      <c r="O1135" s="1" t="s">
        <v>1133</v>
      </c>
      <c r="P1135" s="1" t="s">
        <v>21030</v>
      </c>
      <c r="Q1135" s="1" t="s">
        <v>21030</v>
      </c>
      <c r="R1135" s="1" t="s">
        <v>13956</v>
      </c>
      <c r="S1135" s="1" t="s">
        <v>1133</v>
      </c>
      <c r="T1135" s="1"/>
      <c r="U1135" s="1"/>
      <c r="V1135" s="1" t="s">
        <v>13966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6141</v>
      </c>
      <c r="G1136" s="1" t="s">
        <v>7726</v>
      </c>
      <c r="H1136" s="1" t="s">
        <v>9301</v>
      </c>
      <c r="I1136" s="1" t="s">
        <v>10881</v>
      </c>
      <c r="J1136" s="1"/>
      <c r="K1136" s="1" t="s">
        <v>21014</v>
      </c>
      <c r="L1136" s="1" t="s">
        <v>1134</v>
      </c>
      <c r="M1136" s="1" t="s">
        <v>12528</v>
      </c>
      <c r="N1136" s="1" t="s">
        <v>13066</v>
      </c>
      <c r="O1136" s="1" t="s">
        <v>1134</v>
      </c>
      <c r="P1136" s="1" t="s">
        <v>21030</v>
      </c>
      <c r="Q1136" s="1" t="s">
        <v>21030</v>
      </c>
      <c r="R1136" s="1" t="s">
        <v>13956</v>
      </c>
      <c r="S1136" s="1" t="s">
        <v>1134</v>
      </c>
      <c r="T1136" s="1"/>
      <c r="U1136" s="1"/>
      <c r="V1136" s="1" t="s">
        <v>13966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4522</v>
      </c>
      <c r="G1137" s="1" t="s">
        <v>7727</v>
      </c>
      <c r="H1137" s="1" t="s">
        <v>9302</v>
      </c>
      <c r="I1137" s="1" t="s">
        <v>10882</v>
      </c>
      <c r="J1137" s="1"/>
      <c r="K1137" s="1" t="s">
        <v>21014</v>
      </c>
      <c r="L1137" s="1" t="s">
        <v>1135</v>
      </c>
      <c r="M1137" s="1" t="s">
        <v>12529</v>
      </c>
      <c r="N1137" s="1" t="s">
        <v>13066</v>
      </c>
      <c r="O1137" s="1" t="s">
        <v>1135</v>
      </c>
      <c r="P1137" s="1" t="s">
        <v>21030</v>
      </c>
      <c r="Q1137" s="1" t="s">
        <v>21030</v>
      </c>
      <c r="R1137" s="1" t="s">
        <v>13956</v>
      </c>
      <c r="S1137" s="1" t="s">
        <v>1135</v>
      </c>
      <c r="T1137" s="1"/>
      <c r="U1137" s="1"/>
      <c r="V1137" s="1" t="s">
        <v>13966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6142</v>
      </c>
      <c r="G1138" s="1" t="s">
        <v>7728</v>
      </c>
      <c r="H1138" s="1" t="s">
        <v>9303</v>
      </c>
      <c r="I1138" s="1" t="s">
        <v>10883</v>
      </c>
      <c r="J1138" s="1"/>
      <c r="K1138" s="1" t="s">
        <v>21014</v>
      </c>
      <c r="L1138" s="1" t="s">
        <v>1136</v>
      </c>
      <c r="M1138" s="1" t="s">
        <v>12530</v>
      </c>
      <c r="N1138" s="1" t="s">
        <v>13066</v>
      </c>
      <c r="O1138" s="1" t="s">
        <v>1136</v>
      </c>
      <c r="P1138" s="1" t="s">
        <v>21030</v>
      </c>
      <c r="Q1138" s="1" t="s">
        <v>21030</v>
      </c>
      <c r="R1138" s="1" t="s">
        <v>13956</v>
      </c>
      <c r="S1138" s="1" t="s">
        <v>1136</v>
      </c>
      <c r="T1138" s="1"/>
      <c r="U1138" s="1"/>
      <c r="V1138" s="1" t="s">
        <v>13966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14793</v>
      </c>
      <c r="F1139" s="1" t="s">
        <v>15578</v>
      </c>
      <c r="G1139" s="1" t="s">
        <v>16364</v>
      </c>
      <c r="H1139" s="1" t="s">
        <v>17150</v>
      </c>
      <c r="I1139" s="1" t="s">
        <v>9998</v>
      </c>
      <c r="J1139" s="1"/>
      <c r="K1139" s="1" t="s">
        <v>21014</v>
      </c>
      <c r="L1139" s="1" t="s">
        <v>1137</v>
      </c>
      <c r="M1139" s="1" t="s">
        <v>12531</v>
      </c>
      <c r="N1139" s="1" t="s">
        <v>13066</v>
      </c>
      <c r="O1139" s="1" t="s">
        <v>1137</v>
      </c>
      <c r="P1139" s="1" t="s">
        <v>21030</v>
      </c>
      <c r="Q1139" s="1" t="s">
        <v>21030</v>
      </c>
      <c r="R1139" s="1" t="s">
        <v>13956</v>
      </c>
      <c r="S1139" s="1" t="s">
        <v>1137</v>
      </c>
      <c r="T1139" s="1"/>
      <c r="U1139" s="1"/>
      <c r="V1139" s="1" t="s">
        <v>13966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14794</v>
      </c>
      <c r="F1140" s="1" t="s">
        <v>14794</v>
      </c>
      <c r="G1140" s="1" t="s">
        <v>16365</v>
      </c>
      <c r="H1140" s="1" t="s">
        <v>17151</v>
      </c>
      <c r="I1140" s="1" t="s">
        <v>10884</v>
      </c>
      <c r="J1140" s="1"/>
      <c r="K1140" s="1" t="s">
        <v>21014</v>
      </c>
      <c r="L1140" s="1" t="s">
        <v>1138</v>
      </c>
      <c r="M1140" s="1" t="s">
        <v>12532</v>
      </c>
      <c r="N1140" s="1" t="s">
        <v>13066</v>
      </c>
      <c r="O1140" s="1" t="s">
        <v>1138</v>
      </c>
      <c r="P1140" s="1" t="s">
        <v>21030</v>
      </c>
      <c r="Q1140" s="1" t="s">
        <v>21030</v>
      </c>
      <c r="R1140" s="1" t="s">
        <v>13956</v>
      </c>
      <c r="S1140" s="1" t="s">
        <v>1138</v>
      </c>
      <c r="T1140" s="1"/>
      <c r="U1140" s="1"/>
      <c r="V1140" s="1" t="s">
        <v>13966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6144</v>
      </c>
      <c r="G1141" s="1" t="s">
        <v>7731</v>
      </c>
      <c r="H1141" s="1" t="s">
        <v>9306</v>
      </c>
      <c r="I1141" s="1" t="s">
        <v>10885</v>
      </c>
      <c r="J1141" s="1"/>
      <c r="K1141" s="1" t="s">
        <v>21014</v>
      </c>
      <c r="L1141" s="1" t="s">
        <v>1139</v>
      </c>
      <c r="M1141" s="1" t="s">
        <v>12533</v>
      </c>
      <c r="N1141" s="1" t="s">
        <v>13066</v>
      </c>
      <c r="O1141" s="1" t="s">
        <v>1139</v>
      </c>
      <c r="P1141" s="1" t="s">
        <v>21030</v>
      </c>
      <c r="Q1141" s="1" t="s">
        <v>21030</v>
      </c>
      <c r="R1141" s="1" t="s">
        <v>13956</v>
      </c>
      <c r="S1141" s="1" t="s">
        <v>1139</v>
      </c>
      <c r="T1141" s="1"/>
      <c r="U1141" s="1"/>
      <c r="V1141" s="1" t="s">
        <v>13966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6145</v>
      </c>
      <c r="G1142" s="1" t="s">
        <v>7732</v>
      </c>
      <c r="H1142" s="1" t="s">
        <v>9307</v>
      </c>
      <c r="I1142" s="1" t="s">
        <v>10886</v>
      </c>
      <c r="J1142" s="1"/>
      <c r="K1142" s="1" t="s">
        <v>21014</v>
      </c>
      <c r="L1142" s="1" t="s">
        <v>1140</v>
      </c>
      <c r="M1142" s="1" t="s">
        <v>12534</v>
      </c>
      <c r="N1142" s="1" t="s">
        <v>13066</v>
      </c>
      <c r="O1142" s="1" t="s">
        <v>1140</v>
      </c>
      <c r="P1142" s="1" t="s">
        <v>21030</v>
      </c>
      <c r="Q1142" s="1" t="s">
        <v>21030</v>
      </c>
      <c r="R1142" s="1" t="s">
        <v>13956</v>
      </c>
      <c r="S1142" s="1" t="s">
        <v>1140</v>
      </c>
      <c r="T1142" s="1"/>
      <c r="U1142" s="1"/>
      <c r="V1142" s="1" t="s">
        <v>13966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6146</v>
      </c>
      <c r="G1143" s="1" t="s">
        <v>7733</v>
      </c>
      <c r="H1143" s="1" t="s">
        <v>9308</v>
      </c>
      <c r="I1143" s="1" t="s">
        <v>10887</v>
      </c>
      <c r="J1143" s="1"/>
      <c r="K1143" s="1" t="s">
        <v>21014</v>
      </c>
      <c r="L1143" s="1" t="s">
        <v>1141</v>
      </c>
      <c r="M1143" s="1" t="s">
        <v>12535</v>
      </c>
      <c r="N1143" s="1" t="s">
        <v>13066</v>
      </c>
      <c r="O1143" s="1" t="s">
        <v>1141</v>
      </c>
      <c r="P1143" s="1" t="s">
        <v>21030</v>
      </c>
      <c r="Q1143" s="1" t="s">
        <v>21030</v>
      </c>
      <c r="R1143" s="1" t="s">
        <v>13956</v>
      </c>
      <c r="S1143" s="1" t="s">
        <v>1141</v>
      </c>
      <c r="T1143" s="1"/>
      <c r="U1143" s="1"/>
      <c r="V1143" s="1" t="s">
        <v>13966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4529</v>
      </c>
      <c r="G1144" s="1" t="s">
        <v>7734</v>
      </c>
      <c r="H1144" s="1" t="s">
        <v>9309</v>
      </c>
      <c r="I1144" s="1" t="s">
        <v>10888</v>
      </c>
      <c r="J1144" s="1"/>
      <c r="K1144" s="1" t="s">
        <v>21014</v>
      </c>
      <c r="L1144" s="1" t="s">
        <v>1142</v>
      </c>
      <c r="M1144" s="1" t="s">
        <v>12536</v>
      </c>
      <c r="N1144" s="1" t="s">
        <v>13066</v>
      </c>
      <c r="O1144" s="1" t="s">
        <v>1142</v>
      </c>
      <c r="P1144" s="1" t="s">
        <v>21030</v>
      </c>
      <c r="Q1144" s="1" t="s">
        <v>21030</v>
      </c>
      <c r="R1144" s="1" t="s">
        <v>13956</v>
      </c>
      <c r="S1144" s="1" t="s">
        <v>1142</v>
      </c>
      <c r="T1144" s="1"/>
      <c r="U1144" s="1"/>
      <c r="V1144" s="1" t="s">
        <v>13966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6147</v>
      </c>
      <c r="G1145" s="1" t="s">
        <v>7735</v>
      </c>
      <c r="H1145" s="1" t="s">
        <v>9310</v>
      </c>
      <c r="I1145" s="1" t="s">
        <v>10889</v>
      </c>
      <c r="J1145" s="1"/>
      <c r="K1145" s="1" t="s">
        <v>21014</v>
      </c>
      <c r="L1145" s="1" t="s">
        <v>1143</v>
      </c>
      <c r="M1145" s="1" t="s">
        <v>12537</v>
      </c>
      <c r="N1145" s="1" t="s">
        <v>13066</v>
      </c>
      <c r="O1145" s="1" t="s">
        <v>1143</v>
      </c>
      <c r="P1145" s="1" t="s">
        <v>21030</v>
      </c>
      <c r="Q1145" s="1" t="s">
        <v>21030</v>
      </c>
      <c r="R1145" s="1" t="s">
        <v>13956</v>
      </c>
      <c r="S1145" s="1" t="s">
        <v>1143</v>
      </c>
      <c r="T1145" s="1"/>
      <c r="U1145" s="1"/>
      <c r="V1145" s="1" t="s">
        <v>13966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4531</v>
      </c>
      <c r="G1146" s="1" t="s">
        <v>7736</v>
      </c>
      <c r="H1146" s="1" t="s">
        <v>9311</v>
      </c>
      <c r="I1146" s="1" t="s">
        <v>10890</v>
      </c>
      <c r="J1146" s="1"/>
      <c r="K1146" s="1" t="s">
        <v>21014</v>
      </c>
      <c r="L1146" s="1" t="s">
        <v>1144</v>
      </c>
      <c r="M1146" s="1" t="s">
        <v>12538</v>
      </c>
      <c r="N1146" s="1" t="s">
        <v>13066</v>
      </c>
      <c r="O1146" s="1" t="s">
        <v>1144</v>
      </c>
      <c r="P1146" s="1" t="s">
        <v>21030</v>
      </c>
      <c r="Q1146" s="1" t="s">
        <v>21030</v>
      </c>
      <c r="R1146" s="1" t="s">
        <v>13956</v>
      </c>
      <c r="S1146" s="1" t="s">
        <v>1144</v>
      </c>
      <c r="T1146" s="1"/>
      <c r="U1146" s="1"/>
      <c r="V1146" s="1" t="s">
        <v>13966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6148</v>
      </c>
      <c r="G1147" s="1" t="s">
        <v>7737</v>
      </c>
      <c r="H1147" s="1" t="s">
        <v>9312</v>
      </c>
      <c r="I1147" s="1" t="s">
        <v>10891</v>
      </c>
      <c r="J1147" s="1"/>
      <c r="K1147" s="1" t="s">
        <v>21014</v>
      </c>
      <c r="L1147" s="1" t="s">
        <v>1145</v>
      </c>
      <c r="M1147" s="1" t="s">
        <v>12539</v>
      </c>
      <c r="N1147" s="1" t="s">
        <v>13066</v>
      </c>
      <c r="O1147" s="1" t="s">
        <v>1145</v>
      </c>
      <c r="P1147" s="1" t="s">
        <v>21030</v>
      </c>
      <c r="Q1147" s="1" t="s">
        <v>21030</v>
      </c>
      <c r="R1147" s="1" t="s">
        <v>13956</v>
      </c>
      <c r="S1147" s="1" t="s">
        <v>1145</v>
      </c>
      <c r="T1147" s="1"/>
      <c r="U1147" s="1"/>
      <c r="V1147" s="1" t="s">
        <v>13966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14795</v>
      </c>
      <c r="F1148" s="1" t="s">
        <v>15579</v>
      </c>
      <c r="G1148" s="1" t="s">
        <v>16366</v>
      </c>
      <c r="H1148" s="1" t="s">
        <v>17152</v>
      </c>
      <c r="I1148" s="1" t="s">
        <v>10892</v>
      </c>
      <c r="J1148" s="1"/>
      <c r="K1148" s="1" t="s">
        <v>21014</v>
      </c>
      <c r="L1148" s="1" t="s">
        <v>1146</v>
      </c>
      <c r="M1148" s="1" t="s">
        <v>12540</v>
      </c>
      <c r="N1148" s="1" t="s">
        <v>13066</v>
      </c>
      <c r="O1148" s="1" t="s">
        <v>1146</v>
      </c>
      <c r="P1148" s="1" t="s">
        <v>21030</v>
      </c>
      <c r="Q1148" s="1" t="s">
        <v>21030</v>
      </c>
      <c r="R1148" s="1" t="s">
        <v>13956</v>
      </c>
      <c r="S1148" s="1" t="s">
        <v>1146</v>
      </c>
      <c r="T1148" s="1"/>
      <c r="U1148" s="1"/>
      <c r="V1148" s="1" t="s">
        <v>13966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6150</v>
      </c>
      <c r="G1149" s="1" t="s">
        <v>7739</v>
      </c>
      <c r="H1149" s="1" t="s">
        <v>9314</v>
      </c>
      <c r="I1149" s="1" t="s">
        <v>10893</v>
      </c>
      <c r="J1149" s="1"/>
      <c r="K1149" s="1" t="s">
        <v>21014</v>
      </c>
      <c r="L1149" s="1" t="s">
        <v>1147</v>
      </c>
      <c r="M1149" s="1" t="s">
        <v>12541</v>
      </c>
      <c r="N1149" s="1" t="s">
        <v>13066</v>
      </c>
      <c r="O1149" s="1" t="s">
        <v>1147</v>
      </c>
      <c r="P1149" s="1" t="s">
        <v>21030</v>
      </c>
      <c r="Q1149" s="1" t="s">
        <v>21030</v>
      </c>
      <c r="R1149" s="1" t="s">
        <v>13956</v>
      </c>
      <c r="S1149" s="1" t="s">
        <v>1147</v>
      </c>
      <c r="T1149" s="1"/>
      <c r="U1149" s="1"/>
      <c r="V1149" s="1" t="s">
        <v>13966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14796</v>
      </c>
      <c r="F1150" s="1" t="s">
        <v>15580</v>
      </c>
      <c r="G1150" s="1" t="s">
        <v>16367</v>
      </c>
      <c r="H1150" s="1" t="s">
        <v>17153</v>
      </c>
      <c r="I1150" s="1" t="s">
        <v>10894</v>
      </c>
      <c r="J1150" s="1"/>
      <c r="K1150" s="1" t="s">
        <v>21014</v>
      </c>
      <c r="L1150" s="1" t="s">
        <v>1148</v>
      </c>
      <c r="M1150" s="1" t="s">
        <v>12542</v>
      </c>
      <c r="N1150" s="1" t="s">
        <v>13066</v>
      </c>
      <c r="O1150" s="1" t="s">
        <v>1148</v>
      </c>
      <c r="P1150" s="1" t="s">
        <v>21030</v>
      </c>
      <c r="Q1150" s="1" t="s">
        <v>21030</v>
      </c>
      <c r="R1150" s="1" t="s">
        <v>13956</v>
      </c>
      <c r="S1150" s="1" t="s">
        <v>1148</v>
      </c>
      <c r="T1150" s="1"/>
      <c r="U1150" s="1"/>
      <c r="V1150" s="1" t="s">
        <v>13966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6152</v>
      </c>
      <c r="G1151" s="1" t="s">
        <v>7741</v>
      </c>
      <c r="H1151" s="1" t="s">
        <v>9316</v>
      </c>
      <c r="I1151" s="1" t="s">
        <v>10895</v>
      </c>
      <c r="J1151" s="1"/>
      <c r="K1151" s="1" t="s">
        <v>21014</v>
      </c>
      <c r="L1151" s="1" t="s">
        <v>1149</v>
      </c>
      <c r="M1151" s="1" t="s">
        <v>12543</v>
      </c>
      <c r="N1151" s="1" t="s">
        <v>13066</v>
      </c>
      <c r="O1151" s="1" t="s">
        <v>1149</v>
      </c>
      <c r="P1151" s="1" t="s">
        <v>21030</v>
      </c>
      <c r="Q1151" s="1" t="s">
        <v>21030</v>
      </c>
      <c r="R1151" s="1" t="s">
        <v>13956</v>
      </c>
      <c r="S1151" s="1" t="s">
        <v>1149</v>
      </c>
      <c r="T1151" s="1"/>
      <c r="U1151" s="1"/>
      <c r="V1151" s="1" t="s">
        <v>13966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6153</v>
      </c>
      <c r="G1152" s="1" t="s">
        <v>7742</v>
      </c>
      <c r="H1152" s="1" t="s">
        <v>9298</v>
      </c>
      <c r="I1152" s="1" t="s">
        <v>10896</v>
      </c>
      <c r="J1152" s="1"/>
      <c r="K1152" s="1" t="s">
        <v>21014</v>
      </c>
      <c r="L1152" s="1" t="s">
        <v>1150</v>
      </c>
      <c r="M1152" s="1" t="s">
        <v>12544</v>
      </c>
      <c r="N1152" s="1" t="s">
        <v>13066</v>
      </c>
      <c r="O1152" s="1" t="s">
        <v>1150</v>
      </c>
      <c r="P1152" s="1" t="s">
        <v>21030</v>
      </c>
      <c r="Q1152" s="1" t="s">
        <v>21030</v>
      </c>
      <c r="R1152" s="1" t="s">
        <v>13956</v>
      </c>
      <c r="S1152" s="1" t="s">
        <v>1150</v>
      </c>
      <c r="T1152" s="1"/>
      <c r="U1152" s="1"/>
      <c r="V1152" s="1" t="s">
        <v>13966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14797</v>
      </c>
      <c r="F1153" s="1" t="s">
        <v>15581</v>
      </c>
      <c r="G1153" s="1" t="s">
        <v>16368</v>
      </c>
      <c r="H1153" s="1" t="s">
        <v>17154</v>
      </c>
      <c r="I1153" s="1" t="s">
        <v>10897</v>
      </c>
      <c r="J1153" s="1"/>
      <c r="K1153" s="1" t="s">
        <v>21014</v>
      </c>
      <c r="L1153" s="1" t="s">
        <v>1151</v>
      </c>
      <c r="M1153" s="1" t="s">
        <v>12545</v>
      </c>
      <c r="N1153" s="1" t="s">
        <v>13066</v>
      </c>
      <c r="O1153" s="1" t="s">
        <v>1151</v>
      </c>
      <c r="P1153" s="1" t="s">
        <v>21030</v>
      </c>
      <c r="Q1153" s="1" t="s">
        <v>21030</v>
      </c>
      <c r="R1153" s="1" t="s">
        <v>13956</v>
      </c>
      <c r="S1153" s="1" t="s">
        <v>1151</v>
      </c>
      <c r="T1153" s="1"/>
      <c r="U1153" s="1"/>
      <c r="V1153" s="1" t="s">
        <v>13966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6155</v>
      </c>
      <c r="G1154" s="1" t="s">
        <v>7744</v>
      </c>
      <c r="H1154" s="1" t="s">
        <v>9318</v>
      </c>
      <c r="I1154" s="1" t="s">
        <v>10898</v>
      </c>
      <c r="J1154" s="1"/>
      <c r="K1154" s="1" t="s">
        <v>21014</v>
      </c>
      <c r="L1154" s="1" t="s">
        <v>1152</v>
      </c>
      <c r="M1154" s="1" t="s">
        <v>12546</v>
      </c>
      <c r="N1154" s="1" t="s">
        <v>13066</v>
      </c>
      <c r="O1154" s="1" t="s">
        <v>1152</v>
      </c>
      <c r="P1154" s="1" t="s">
        <v>21030</v>
      </c>
      <c r="Q1154" s="1" t="s">
        <v>21030</v>
      </c>
      <c r="R1154" s="1" t="s">
        <v>13956</v>
      </c>
      <c r="S1154" s="1" t="s">
        <v>1152</v>
      </c>
      <c r="T1154" s="1"/>
      <c r="U1154" s="1"/>
      <c r="V1154" s="1" t="s">
        <v>13966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14798</v>
      </c>
      <c r="F1155" s="1" t="s">
        <v>15582</v>
      </c>
      <c r="G1155" s="1" t="s">
        <v>16369</v>
      </c>
      <c r="H1155" s="1" t="s">
        <v>17155</v>
      </c>
      <c r="I1155" s="1" t="s">
        <v>10899</v>
      </c>
      <c r="J1155" s="1"/>
      <c r="K1155" s="1" t="s">
        <v>21014</v>
      </c>
      <c r="L1155" s="1" t="s">
        <v>1153</v>
      </c>
      <c r="M1155" s="1" t="s">
        <v>12547</v>
      </c>
      <c r="N1155" s="1" t="s">
        <v>13066</v>
      </c>
      <c r="O1155" s="1" t="s">
        <v>1153</v>
      </c>
      <c r="P1155" s="1" t="s">
        <v>21030</v>
      </c>
      <c r="Q1155" s="1" t="s">
        <v>21030</v>
      </c>
      <c r="R1155" s="1" t="s">
        <v>13956</v>
      </c>
      <c r="S1155" s="1" t="s">
        <v>1153</v>
      </c>
      <c r="T1155" s="1"/>
      <c r="U1155" s="1"/>
      <c r="V1155" s="1" t="s">
        <v>13966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6157</v>
      </c>
      <c r="G1156" s="1" t="s">
        <v>7746</v>
      </c>
      <c r="H1156" s="1" t="s">
        <v>9320</v>
      </c>
      <c r="I1156" s="1" t="s">
        <v>10900</v>
      </c>
      <c r="J1156" s="1"/>
      <c r="K1156" s="1" t="s">
        <v>21014</v>
      </c>
      <c r="L1156" s="1" t="s">
        <v>1154</v>
      </c>
      <c r="M1156" s="1" t="s">
        <v>12548</v>
      </c>
      <c r="N1156" s="1" t="s">
        <v>13066</v>
      </c>
      <c r="O1156" s="1" t="s">
        <v>1154</v>
      </c>
      <c r="P1156" s="1" t="s">
        <v>21030</v>
      </c>
      <c r="Q1156" s="1" t="s">
        <v>21030</v>
      </c>
      <c r="R1156" s="1" t="s">
        <v>13956</v>
      </c>
      <c r="S1156" s="1" t="s">
        <v>1154</v>
      </c>
      <c r="T1156" s="1"/>
      <c r="U1156" s="1"/>
      <c r="V1156" s="1" t="s">
        <v>13966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6158</v>
      </c>
      <c r="G1157" s="1" t="s">
        <v>7747</v>
      </c>
      <c r="H1157" s="1" t="s">
        <v>9321</v>
      </c>
      <c r="I1157" s="1" t="s">
        <v>10901</v>
      </c>
      <c r="J1157" s="1"/>
      <c r="K1157" s="1" t="s">
        <v>21014</v>
      </c>
      <c r="L1157" s="1" t="s">
        <v>1155</v>
      </c>
      <c r="M1157" s="1" t="s">
        <v>12549</v>
      </c>
      <c r="N1157" s="1" t="s">
        <v>13066</v>
      </c>
      <c r="O1157" s="1" t="s">
        <v>1155</v>
      </c>
      <c r="P1157" s="1" t="s">
        <v>21030</v>
      </c>
      <c r="Q1157" s="1" t="s">
        <v>21030</v>
      </c>
      <c r="R1157" s="1" t="s">
        <v>13956</v>
      </c>
      <c r="S1157" s="1" t="s">
        <v>1155</v>
      </c>
      <c r="T1157" s="1"/>
      <c r="U1157" s="1"/>
      <c r="V1157" s="1" t="s">
        <v>13966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6159</v>
      </c>
      <c r="G1158" s="1" t="s">
        <v>7748</v>
      </c>
      <c r="H1158" s="1" t="s">
        <v>9322</v>
      </c>
      <c r="I1158" s="1" t="s">
        <v>10902</v>
      </c>
      <c r="J1158" s="1"/>
      <c r="K1158" s="1" t="s">
        <v>21014</v>
      </c>
      <c r="L1158" s="1" t="s">
        <v>1156</v>
      </c>
      <c r="M1158" s="1" t="s">
        <v>12550</v>
      </c>
      <c r="N1158" s="1" t="s">
        <v>13066</v>
      </c>
      <c r="O1158" s="1" t="s">
        <v>1156</v>
      </c>
      <c r="P1158" s="1" t="s">
        <v>21031</v>
      </c>
      <c r="Q1158" s="1" t="s">
        <v>21390</v>
      </c>
      <c r="R1158" s="1" t="s">
        <v>13956</v>
      </c>
      <c r="S1158" s="1" t="s">
        <v>1156</v>
      </c>
      <c r="T1158" s="1" t="s">
        <v>21721</v>
      </c>
      <c r="U1158" s="1"/>
      <c r="V1158" s="1" t="s">
        <v>13966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14799</v>
      </c>
      <c r="F1159" s="1" t="s">
        <v>15583</v>
      </c>
      <c r="G1159" s="1" t="s">
        <v>16370</v>
      </c>
      <c r="H1159" s="1" t="s">
        <v>17156</v>
      </c>
      <c r="I1159" s="1" t="s">
        <v>10903</v>
      </c>
      <c r="J1159" s="1"/>
      <c r="K1159" s="1" t="s">
        <v>21014</v>
      </c>
      <c r="L1159" s="1" t="s">
        <v>1157</v>
      </c>
      <c r="M1159" s="1" t="s">
        <v>12551</v>
      </c>
      <c r="N1159" s="1" t="s">
        <v>13066</v>
      </c>
      <c r="O1159" s="1" t="s">
        <v>1157</v>
      </c>
      <c r="P1159" s="1" t="s">
        <v>21031</v>
      </c>
      <c r="Q1159" s="1" t="s">
        <v>21391</v>
      </c>
      <c r="R1159" s="1" t="s">
        <v>13956</v>
      </c>
      <c r="S1159" s="1" t="s">
        <v>1157</v>
      </c>
      <c r="T1159" s="1"/>
      <c r="U1159" s="1"/>
      <c r="V1159" s="1" t="s">
        <v>13966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6161</v>
      </c>
      <c r="G1160" s="1" t="s">
        <v>7750</v>
      </c>
      <c r="H1160" s="1" t="s">
        <v>9321</v>
      </c>
      <c r="I1160" s="1" t="s">
        <v>10904</v>
      </c>
      <c r="J1160" s="1"/>
      <c r="K1160" s="1" t="s">
        <v>21014</v>
      </c>
      <c r="L1160" s="1" t="s">
        <v>1158</v>
      </c>
      <c r="M1160" s="1" t="s">
        <v>12552</v>
      </c>
      <c r="N1160" s="1" t="s">
        <v>13066</v>
      </c>
      <c r="O1160" s="1" t="s">
        <v>1158</v>
      </c>
      <c r="P1160" s="1" t="s">
        <v>21031</v>
      </c>
      <c r="Q1160" s="1" t="s">
        <v>21392</v>
      </c>
      <c r="R1160" s="1" t="s">
        <v>13956</v>
      </c>
      <c r="S1160" s="1" t="s">
        <v>1158</v>
      </c>
      <c r="T1160" s="1"/>
      <c r="U1160" s="1"/>
      <c r="V1160" s="1" t="s">
        <v>13966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6162</v>
      </c>
      <c r="G1161" s="1" t="s">
        <v>7751</v>
      </c>
      <c r="H1161" s="1" t="s">
        <v>9324</v>
      </c>
      <c r="I1161" s="1" t="s">
        <v>10905</v>
      </c>
      <c r="J1161" s="1"/>
      <c r="K1161" s="1" t="s">
        <v>21014</v>
      </c>
      <c r="L1161" s="1" t="s">
        <v>1159</v>
      </c>
      <c r="M1161" s="1" t="s">
        <v>12553</v>
      </c>
      <c r="N1161" s="1" t="s">
        <v>13066</v>
      </c>
      <c r="O1161" s="1" t="s">
        <v>1159</v>
      </c>
      <c r="P1161" s="1" t="s">
        <v>21031</v>
      </c>
      <c r="Q1161" s="1" t="s">
        <v>21393</v>
      </c>
      <c r="R1161" s="1" t="s">
        <v>13956</v>
      </c>
      <c r="S1161" s="1" t="s">
        <v>1159</v>
      </c>
      <c r="T1161" s="1"/>
      <c r="U1161" s="1"/>
      <c r="V1161" s="1" t="s">
        <v>13966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6163</v>
      </c>
      <c r="G1162" s="1" t="s">
        <v>7752</v>
      </c>
      <c r="H1162" s="1" t="s">
        <v>9325</v>
      </c>
      <c r="I1162" s="1" t="s">
        <v>10906</v>
      </c>
      <c r="J1162" s="1"/>
      <c r="K1162" s="1" t="s">
        <v>21014</v>
      </c>
      <c r="L1162" s="1" t="s">
        <v>1160</v>
      </c>
      <c r="M1162" s="1" t="s">
        <v>12554</v>
      </c>
      <c r="N1162" s="1" t="s">
        <v>13066</v>
      </c>
      <c r="O1162" s="1" t="s">
        <v>1160</v>
      </c>
      <c r="P1162" s="1" t="s">
        <v>21031</v>
      </c>
      <c r="Q1162" s="1" t="s">
        <v>21394</v>
      </c>
      <c r="R1162" s="1" t="s">
        <v>13956</v>
      </c>
      <c r="S1162" s="1" t="s">
        <v>1160</v>
      </c>
      <c r="T1162" s="1"/>
      <c r="U1162" s="1"/>
      <c r="V1162" s="1" t="s">
        <v>13966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6164</v>
      </c>
      <c r="G1163" s="1" t="s">
        <v>7753</v>
      </c>
      <c r="H1163" s="1" t="s">
        <v>9326</v>
      </c>
      <c r="I1163" s="1" t="s">
        <v>10907</v>
      </c>
      <c r="J1163" s="1"/>
      <c r="K1163" s="1" t="s">
        <v>21014</v>
      </c>
      <c r="L1163" s="1" t="s">
        <v>1161</v>
      </c>
      <c r="M1163" s="1" t="s">
        <v>12555</v>
      </c>
      <c r="N1163" s="1" t="s">
        <v>13066</v>
      </c>
      <c r="O1163" s="1" t="s">
        <v>1161</v>
      </c>
      <c r="P1163" s="1" t="s">
        <v>21031</v>
      </c>
      <c r="Q1163" s="1" t="s">
        <v>21395</v>
      </c>
      <c r="R1163" s="1" t="s">
        <v>13956</v>
      </c>
      <c r="S1163" s="1" t="s">
        <v>1161</v>
      </c>
      <c r="T1163" s="1"/>
      <c r="U1163" s="1"/>
      <c r="V1163" s="1" t="s">
        <v>13966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6165</v>
      </c>
      <c r="G1164" s="1" t="s">
        <v>7754</v>
      </c>
      <c r="H1164" s="1" t="s">
        <v>9327</v>
      </c>
      <c r="I1164" s="1" t="s">
        <v>10908</v>
      </c>
      <c r="J1164" s="1"/>
      <c r="K1164" s="1" t="s">
        <v>21014</v>
      </c>
      <c r="L1164" s="1" t="s">
        <v>1162</v>
      </c>
      <c r="M1164" s="1" t="s">
        <v>12556</v>
      </c>
      <c r="N1164" s="1" t="s">
        <v>13066</v>
      </c>
      <c r="O1164" s="1" t="s">
        <v>1162</v>
      </c>
      <c r="P1164" s="1" t="s">
        <v>21031</v>
      </c>
      <c r="Q1164" s="1" t="s">
        <v>21396</v>
      </c>
      <c r="R1164" s="1" t="s">
        <v>13956</v>
      </c>
      <c r="S1164" s="1" t="s">
        <v>1162</v>
      </c>
      <c r="T1164" s="1"/>
      <c r="U1164" s="1"/>
      <c r="V1164" s="1" t="s">
        <v>13966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6166</v>
      </c>
      <c r="G1165" s="1" t="s">
        <v>7755</v>
      </c>
      <c r="H1165" s="1" t="s">
        <v>9328</v>
      </c>
      <c r="I1165" s="1" t="s">
        <v>10909</v>
      </c>
      <c r="J1165" s="1"/>
      <c r="K1165" s="1" t="s">
        <v>21014</v>
      </c>
      <c r="L1165" s="1" t="s">
        <v>1163</v>
      </c>
      <c r="M1165" s="1" t="s">
        <v>12557</v>
      </c>
      <c r="N1165" s="1" t="s">
        <v>13066</v>
      </c>
      <c r="O1165" s="1" t="s">
        <v>1163</v>
      </c>
      <c r="P1165" s="1" t="s">
        <v>21031</v>
      </c>
      <c r="Q1165" s="1" t="s">
        <v>21397</v>
      </c>
      <c r="R1165" s="1" t="s">
        <v>13956</v>
      </c>
      <c r="S1165" s="1" t="s">
        <v>1163</v>
      </c>
      <c r="T1165" s="1"/>
      <c r="U1165" s="1"/>
      <c r="V1165" s="1" t="s">
        <v>13966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6167</v>
      </c>
      <c r="G1166" s="1" t="s">
        <v>7756</v>
      </c>
      <c r="H1166" s="1" t="s">
        <v>9329</v>
      </c>
      <c r="I1166" s="1" t="s">
        <v>10910</v>
      </c>
      <c r="J1166" s="1"/>
      <c r="K1166" s="1" t="s">
        <v>21014</v>
      </c>
      <c r="L1166" s="1" t="s">
        <v>1164</v>
      </c>
      <c r="M1166" s="1" t="s">
        <v>12558</v>
      </c>
      <c r="N1166" s="1" t="s">
        <v>13066</v>
      </c>
      <c r="O1166" s="1" t="s">
        <v>1164</v>
      </c>
      <c r="P1166" s="1" t="s">
        <v>21031</v>
      </c>
      <c r="Q1166" s="1" t="s">
        <v>21398</v>
      </c>
      <c r="R1166" s="1" t="s">
        <v>13956</v>
      </c>
      <c r="S1166" s="1" t="s">
        <v>1164</v>
      </c>
      <c r="T1166" s="1"/>
      <c r="U1166" s="1"/>
      <c r="V1166" s="1" t="s">
        <v>13966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14800</v>
      </c>
      <c r="F1167" s="1" t="s">
        <v>15584</v>
      </c>
      <c r="G1167" s="1" t="s">
        <v>16371</v>
      </c>
      <c r="H1167" s="1" t="s">
        <v>17157</v>
      </c>
      <c r="I1167" s="1" t="s">
        <v>10911</v>
      </c>
      <c r="J1167" s="1"/>
      <c r="K1167" s="1" t="s">
        <v>21014</v>
      </c>
      <c r="L1167" s="1" t="s">
        <v>1165</v>
      </c>
      <c r="M1167" s="1" t="s">
        <v>12559</v>
      </c>
      <c r="N1167" s="1" t="s">
        <v>13066</v>
      </c>
      <c r="O1167" s="1" t="s">
        <v>1165</v>
      </c>
      <c r="P1167" s="1" t="s">
        <v>21031</v>
      </c>
      <c r="Q1167" s="1" t="s">
        <v>21399</v>
      </c>
      <c r="R1167" s="1" t="s">
        <v>13956</v>
      </c>
      <c r="S1167" s="1" t="s">
        <v>1165</v>
      </c>
      <c r="T1167" s="1"/>
      <c r="U1167" s="1"/>
      <c r="V1167" s="1" t="s">
        <v>13966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6169</v>
      </c>
      <c r="G1168" s="1" t="s">
        <v>7758</v>
      </c>
      <c r="H1168" s="1" t="s">
        <v>9331</v>
      </c>
      <c r="I1168" s="1" t="s">
        <v>10912</v>
      </c>
      <c r="J1168" s="1"/>
      <c r="K1168" s="1" t="s">
        <v>21014</v>
      </c>
      <c r="L1168" s="1" t="s">
        <v>1166</v>
      </c>
      <c r="M1168" s="1" t="s">
        <v>12560</v>
      </c>
      <c r="N1168" s="1" t="s">
        <v>13066</v>
      </c>
      <c r="O1168" s="1" t="s">
        <v>1166</v>
      </c>
      <c r="P1168" s="1" t="s">
        <v>21031</v>
      </c>
      <c r="Q1168" s="1" t="s">
        <v>21400</v>
      </c>
      <c r="R1168" s="1" t="s">
        <v>13956</v>
      </c>
      <c r="S1168" s="1" t="s">
        <v>1166</v>
      </c>
      <c r="T1168" s="1"/>
      <c r="U1168" s="1"/>
      <c r="V1168" s="1" t="s">
        <v>13966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6170</v>
      </c>
      <c r="G1169" s="1" t="s">
        <v>7759</v>
      </c>
      <c r="H1169" s="1" t="s">
        <v>9332</v>
      </c>
      <c r="I1169" s="1" t="s">
        <v>10913</v>
      </c>
      <c r="J1169" s="1"/>
      <c r="K1169" s="1" t="s">
        <v>21014</v>
      </c>
      <c r="L1169" s="1" t="s">
        <v>1167</v>
      </c>
      <c r="M1169" s="1" t="s">
        <v>12561</v>
      </c>
      <c r="N1169" s="1" t="s">
        <v>13066</v>
      </c>
      <c r="O1169" s="1" t="s">
        <v>1167</v>
      </c>
      <c r="P1169" s="1" t="s">
        <v>21031</v>
      </c>
      <c r="Q1169" s="1" t="s">
        <v>21401</v>
      </c>
      <c r="R1169" s="1" t="s">
        <v>13956</v>
      </c>
      <c r="S1169" s="1" t="s">
        <v>1167</v>
      </c>
      <c r="T1169" s="1"/>
      <c r="U1169" s="1"/>
      <c r="V1169" s="1" t="s">
        <v>13966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6171</v>
      </c>
      <c r="G1170" s="1" t="s">
        <v>7760</v>
      </c>
      <c r="H1170" s="1" t="s">
        <v>9333</v>
      </c>
      <c r="I1170" s="1" t="s">
        <v>10914</v>
      </c>
      <c r="J1170" s="1"/>
      <c r="K1170" s="1" t="s">
        <v>21014</v>
      </c>
      <c r="L1170" s="1" t="s">
        <v>1168</v>
      </c>
      <c r="M1170" s="1" t="s">
        <v>12562</v>
      </c>
      <c r="N1170" s="1" t="s">
        <v>13066</v>
      </c>
      <c r="O1170" s="1" t="s">
        <v>1168</v>
      </c>
      <c r="P1170" s="1" t="s">
        <v>21031</v>
      </c>
      <c r="Q1170" s="1" t="s">
        <v>21402</v>
      </c>
      <c r="R1170" s="1" t="s">
        <v>13956</v>
      </c>
      <c r="S1170" s="1" t="s">
        <v>1168</v>
      </c>
      <c r="T1170" s="1"/>
      <c r="U1170" s="1"/>
      <c r="V1170" s="1" t="s">
        <v>13966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6172</v>
      </c>
      <c r="G1171" s="1" t="s">
        <v>7761</v>
      </c>
      <c r="H1171" s="1" t="s">
        <v>9334</v>
      </c>
      <c r="I1171" s="1" t="s">
        <v>10915</v>
      </c>
      <c r="J1171" s="1"/>
      <c r="K1171" s="1" t="s">
        <v>21014</v>
      </c>
      <c r="L1171" s="1" t="s">
        <v>1169</v>
      </c>
      <c r="M1171" s="1" t="s">
        <v>12563</v>
      </c>
      <c r="N1171" s="1" t="s">
        <v>13066</v>
      </c>
      <c r="O1171" s="1" t="s">
        <v>1169</v>
      </c>
      <c r="P1171" s="1" t="s">
        <v>21031</v>
      </c>
      <c r="Q1171" s="1" t="s">
        <v>21403</v>
      </c>
      <c r="R1171" s="1" t="s">
        <v>13956</v>
      </c>
      <c r="S1171" s="1" t="s">
        <v>1169</v>
      </c>
      <c r="T1171" s="1"/>
      <c r="U1171" s="1"/>
      <c r="V1171" s="1" t="s">
        <v>13966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6173</v>
      </c>
      <c r="G1172" s="1" t="s">
        <v>7762</v>
      </c>
      <c r="H1172" s="1" t="s">
        <v>9335</v>
      </c>
      <c r="I1172" s="1" t="s">
        <v>10431</v>
      </c>
      <c r="J1172" s="1"/>
      <c r="K1172" s="1" t="s">
        <v>21014</v>
      </c>
      <c r="L1172" s="1" t="s">
        <v>1170</v>
      </c>
      <c r="M1172" s="1" t="s">
        <v>12564</v>
      </c>
      <c r="N1172" s="1" t="s">
        <v>13066</v>
      </c>
      <c r="O1172" s="1" t="s">
        <v>1170</v>
      </c>
      <c r="P1172" s="1" t="s">
        <v>21031</v>
      </c>
      <c r="Q1172" s="1" t="s">
        <v>21404</v>
      </c>
      <c r="R1172" s="1" t="s">
        <v>13956</v>
      </c>
      <c r="S1172" s="1" t="s">
        <v>1170</v>
      </c>
      <c r="T1172" s="1"/>
      <c r="U1172" s="1"/>
      <c r="V1172" s="1" t="s">
        <v>13966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6174</v>
      </c>
      <c r="G1173" s="1" t="s">
        <v>7763</v>
      </c>
      <c r="H1173" s="1" t="s">
        <v>9336</v>
      </c>
      <c r="I1173" s="1" t="s">
        <v>10916</v>
      </c>
      <c r="J1173" s="1"/>
      <c r="K1173" s="1" t="s">
        <v>21014</v>
      </c>
      <c r="L1173" s="1" t="s">
        <v>1171</v>
      </c>
      <c r="M1173" s="1" t="s">
        <v>12565</v>
      </c>
      <c r="N1173" s="1" t="s">
        <v>13066</v>
      </c>
      <c r="O1173" s="1" t="s">
        <v>1171</v>
      </c>
      <c r="P1173" s="1" t="s">
        <v>21031</v>
      </c>
      <c r="Q1173" s="1" t="s">
        <v>21405</v>
      </c>
      <c r="R1173" s="1" t="s">
        <v>13956</v>
      </c>
      <c r="S1173" s="1" t="s">
        <v>1171</v>
      </c>
      <c r="T1173" s="1"/>
      <c r="U1173" s="1"/>
      <c r="V1173" s="1" t="s">
        <v>13966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6175</v>
      </c>
      <c r="G1174" s="1" t="s">
        <v>7764</v>
      </c>
      <c r="H1174" s="1" t="s">
        <v>9337</v>
      </c>
      <c r="I1174" s="1" t="s">
        <v>10917</v>
      </c>
      <c r="J1174" s="1"/>
      <c r="K1174" s="1" t="s">
        <v>21014</v>
      </c>
      <c r="L1174" s="1" t="s">
        <v>1172</v>
      </c>
      <c r="M1174" s="1" t="s">
        <v>12566</v>
      </c>
      <c r="N1174" s="1" t="s">
        <v>13066</v>
      </c>
      <c r="O1174" s="1" t="s">
        <v>1172</v>
      </c>
      <c r="P1174" s="1" t="s">
        <v>21031</v>
      </c>
      <c r="Q1174" s="1" t="s">
        <v>21406</v>
      </c>
      <c r="R1174" s="1" t="s">
        <v>13956</v>
      </c>
      <c r="S1174" s="1" t="s">
        <v>1172</v>
      </c>
      <c r="T1174" s="1"/>
      <c r="U1174" s="1"/>
      <c r="V1174" s="1" t="s">
        <v>13966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6176</v>
      </c>
      <c r="G1175" s="1" t="s">
        <v>7765</v>
      </c>
      <c r="H1175" s="1" t="s">
        <v>9338</v>
      </c>
      <c r="I1175" s="1" t="s">
        <v>10918</v>
      </c>
      <c r="J1175" s="1"/>
      <c r="K1175" s="1" t="s">
        <v>21014</v>
      </c>
      <c r="L1175" s="1" t="s">
        <v>1173</v>
      </c>
      <c r="M1175" s="1" t="s">
        <v>12567</v>
      </c>
      <c r="N1175" s="1" t="s">
        <v>13066</v>
      </c>
      <c r="O1175" s="1" t="s">
        <v>1173</v>
      </c>
      <c r="P1175" s="1" t="s">
        <v>21031</v>
      </c>
      <c r="Q1175" s="1" t="s">
        <v>21407</v>
      </c>
      <c r="R1175" s="1" t="s">
        <v>13956</v>
      </c>
      <c r="S1175" s="1" t="s">
        <v>1173</v>
      </c>
      <c r="T1175" s="1"/>
      <c r="U1175" s="1"/>
      <c r="V1175" s="1" t="s">
        <v>13966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6177</v>
      </c>
      <c r="G1176" s="1" t="s">
        <v>7766</v>
      </c>
      <c r="H1176" s="1" t="s">
        <v>9339</v>
      </c>
      <c r="I1176" s="1" t="s">
        <v>10919</v>
      </c>
      <c r="J1176" s="1"/>
      <c r="K1176" s="1" t="s">
        <v>21014</v>
      </c>
      <c r="L1176" s="1" t="s">
        <v>1174</v>
      </c>
      <c r="M1176" s="1" t="s">
        <v>12568</v>
      </c>
      <c r="N1176" s="1" t="s">
        <v>13066</v>
      </c>
      <c r="O1176" s="1" t="s">
        <v>1174</v>
      </c>
      <c r="P1176" s="1" t="s">
        <v>21031</v>
      </c>
      <c r="Q1176" s="1" t="s">
        <v>21408</v>
      </c>
      <c r="R1176" s="1" t="s">
        <v>13956</v>
      </c>
      <c r="S1176" s="1" t="s">
        <v>1174</v>
      </c>
      <c r="T1176" s="1"/>
      <c r="U1176" s="1"/>
      <c r="V1176" s="1" t="s">
        <v>13966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4562</v>
      </c>
      <c r="G1177" s="1" t="s">
        <v>7767</v>
      </c>
      <c r="H1177" s="1" t="s">
        <v>9340</v>
      </c>
      <c r="I1177" s="1" t="s">
        <v>10920</v>
      </c>
      <c r="J1177" s="1"/>
      <c r="K1177" s="1" t="s">
        <v>21014</v>
      </c>
      <c r="L1177" s="1" t="s">
        <v>1175</v>
      </c>
      <c r="M1177" s="1" t="s">
        <v>12569</v>
      </c>
      <c r="N1177" s="1" t="s">
        <v>13066</v>
      </c>
      <c r="O1177" s="1" t="s">
        <v>1175</v>
      </c>
      <c r="P1177" s="1" t="s">
        <v>21031</v>
      </c>
      <c r="Q1177" s="1" t="s">
        <v>21409</v>
      </c>
      <c r="R1177" s="1" t="s">
        <v>13956</v>
      </c>
      <c r="S1177" s="1" t="s">
        <v>1175</v>
      </c>
      <c r="T1177" s="1"/>
      <c r="U1177" s="1"/>
      <c r="V1177" s="1" t="s">
        <v>13966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6178</v>
      </c>
      <c r="G1178" s="1" t="s">
        <v>7768</v>
      </c>
      <c r="H1178" s="1" t="s">
        <v>9341</v>
      </c>
      <c r="I1178" s="1" t="s">
        <v>10921</v>
      </c>
      <c r="J1178" s="1"/>
      <c r="K1178" s="1" t="s">
        <v>21014</v>
      </c>
      <c r="L1178" s="1" t="s">
        <v>1176</v>
      </c>
      <c r="M1178" s="1" t="s">
        <v>12570</v>
      </c>
      <c r="N1178" s="1" t="s">
        <v>13066</v>
      </c>
      <c r="O1178" s="1" t="s">
        <v>1176</v>
      </c>
      <c r="P1178" s="1" t="s">
        <v>21031</v>
      </c>
      <c r="Q1178" s="1" t="s">
        <v>21410</v>
      </c>
      <c r="R1178" s="1" t="s">
        <v>13956</v>
      </c>
      <c r="S1178" s="1" t="s">
        <v>1176</v>
      </c>
      <c r="T1178" s="1"/>
      <c r="U1178" s="1"/>
      <c r="V1178" s="1" t="s">
        <v>13966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6179</v>
      </c>
      <c r="G1179" s="1" t="s">
        <v>7769</v>
      </c>
      <c r="H1179" s="1" t="s">
        <v>9342</v>
      </c>
      <c r="I1179" s="1" t="s">
        <v>10922</v>
      </c>
      <c r="J1179" s="1"/>
      <c r="K1179" s="1" t="s">
        <v>21014</v>
      </c>
      <c r="L1179" s="1" t="s">
        <v>1177</v>
      </c>
      <c r="M1179" s="1" t="s">
        <v>12571</v>
      </c>
      <c r="N1179" s="1" t="s">
        <v>13066</v>
      </c>
      <c r="O1179" s="1" t="s">
        <v>1177</v>
      </c>
      <c r="P1179" s="1" t="s">
        <v>21031</v>
      </c>
      <c r="Q1179" s="1" t="s">
        <v>21411</v>
      </c>
      <c r="R1179" s="1" t="s">
        <v>13956</v>
      </c>
      <c r="S1179" s="1" t="s">
        <v>1177</v>
      </c>
      <c r="T1179" s="1"/>
      <c r="U1179" s="1"/>
      <c r="V1179" s="1" t="s">
        <v>13966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6180</v>
      </c>
      <c r="G1180" s="1" t="s">
        <v>7770</v>
      </c>
      <c r="H1180" s="1" t="s">
        <v>9343</v>
      </c>
      <c r="I1180" s="1" t="s">
        <v>10923</v>
      </c>
      <c r="J1180" s="1"/>
      <c r="K1180" s="1" t="s">
        <v>21014</v>
      </c>
      <c r="L1180" s="1" t="s">
        <v>1178</v>
      </c>
      <c r="M1180" s="1" t="s">
        <v>12572</v>
      </c>
      <c r="N1180" s="1" t="s">
        <v>13066</v>
      </c>
      <c r="O1180" s="1" t="s">
        <v>1178</v>
      </c>
      <c r="P1180" s="1" t="s">
        <v>21031</v>
      </c>
      <c r="Q1180" s="1" t="s">
        <v>21412</v>
      </c>
      <c r="R1180" s="1" t="s">
        <v>13956</v>
      </c>
      <c r="S1180" s="1" t="s">
        <v>1178</v>
      </c>
      <c r="T1180" s="1"/>
      <c r="U1180" s="1"/>
      <c r="V1180" s="1" t="s">
        <v>13966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6181</v>
      </c>
      <c r="G1181" s="1" t="s">
        <v>7771</v>
      </c>
      <c r="H1181" s="1" t="s">
        <v>9344</v>
      </c>
      <c r="I1181" s="1" t="s">
        <v>10924</v>
      </c>
      <c r="J1181" s="1"/>
      <c r="K1181" s="1" t="s">
        <v>21014</v>
      </c>
      <c r="L1181" s="1" t="s">
        <v>1179</v>
      </c>
      <c r="M1181" s="1" t="s">
        <v>12573</v>
      </c>
      <c r="N1181" s="1" t="s">
        <v>13066</v>
      </c>
      <c r="O1181" s="1" t="s">
        <v>1179</v>
      </c>
      <c r="P1181" s="1" t="s">
        <v>21031</v>
      </c>
      <c r="Q1181" s="1" t="s">
        <v>21413</v>
      </c>
      <c r="R1181" s="1" t="s">
        <v>13956</v>
      </c>
      <c r="S1181" s="1" t="s">
        <v>1179</v>
      </c>
      <c r="T1181" s="1"/>
      <c r="U1181" s="1"/>
      <c r="V1181" s="1" t="s">
        <v>13966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6182</v>
      </c>
      <c r="G1182" s="1" t="s">
        <v>7772</v>
      </c>
      <c r="H1182" s="1" t="s">
        <v>9345</v>
      </c>
      <c r="I1182" s="1" t="s">
        <v>10925</v>
      </c>
      <c r="J1182" s="1"/>
      <c r="K1182" s="1" t="s">
        <v>21014</v>
      </c>
      <c r="L1182" s="1" t="s">
        <v>1180</v>
      </c>
      <c r="M1182" s="1" t="s">
        <v>12574</v>
      </c>
      <c r="N1182" s="1" t="s">
        <v>13066</v>
      </c>
      <c r="O1182" s="1" t="s">
        <v>1180</v>
      </c>
      <c r="P1182" s="1" t="s">
        <v>21031</v>
      </c>
      <c r="Q1182" s="1" t="s">
        <v>21414</v>
      </c>
      <c r="R1182" s="1" t="s">
        <v>13956</v>
      </c>
      <c r="S1182" s="1" t="s">
        <v>1180</v>
      </c>
      <c r="T1182" s="1"/>
      <c r="U1182" s="1"/>
      <c r="V1182" s="1" t="s">
        <v>13966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6183</v>
      </c>
      <c r="G1183" s="1" t="s">
        <v>7773</v>
      </c>
      <c r="H1183" s="1" t="s">
        <v>9346</v>
      </c>
      <c r="I1183" s="1" t="s">
        <v>10926</v>
      </c>
      <c r="J1183" s="1"/>
      <c r="K1183" s="1" t="s">
        <v>21014</v>
      </c>
      <c r="L1183" s="1" t="s">
        <v>1181</v>
      </c>
      <c r="M1183" s="1" t="s">
        <v>12575</v>
      </c>
      <c r="N1183" s="1" t="s">
        <v>13066</v>
      </c>
      <c r="O1183" s="1" t="s">
        <v>1181</v>
      </c>
      <c r="P1183" s="1" t="s">
        <v>21031</v>
      </c>
      <c r="Q1183" s="1" t="s">
        <v>21415</v>
      </c>
      <c r="R1183" s="1" t="s">
        <v>13956</v>
      </c>
      <c r="S1183" s="1" t="s">
        <v>1181</v>
      </c>
      <c r="T1183" s="1"/>
      <c r="U1183" s="1"/>
      <c r="V1183" s="1" t="s">
        <v>13966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6184</v>
      </c>
      <c r="G1184" s="1" t="s">
        <v>7774</v>
      </c>
      <c r="H1184" s="1" t="s">
        <v>9347</v>
      </c>
      <c r="I1184" s="1" t="s">
        <v>10927</v>
      </c>
      <c r="J1184" s="1"/>
      <c r="K1184" s="1" t="s">
        <v>21014</v>
      </c>
      <c r="L1184" s="1" t="s">
        <v>1182</v>
      </c>
      <c r="M1184" s="1" t="s">
        <v>12576</v>
      </c>
      <c r="N1184" s="1" t="s">
        <v>13066</v>
      </c>
      <c r="O1184" s="1" t="s">
        <v>1182</v>
      </c>
      <c r="P1184" s="1" t="s">
        <v>21031</v>
      </c>
      <c r="Q1184" s="1" t="s">
        <v>21416</v>
      </c>
      <c r="R1184" s="1" t="s">
        <v>13956</v>
      </c>
      <c r="S1184" s="1" t="s">
        <v>1182</v>
      </c>
      <c r="T1184" s="1"/>
      <c r="U1184" s="1"/>
      <c r="V1184" s="1" t="s">
        <v>13966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6185</v>
      </c>
      <c r="G1185" s="1" t="s">
        <v>7775</v>
      </c>
      <c r="H1185" s="1" t="s">
        <v>9348</v>
      </c>
      <c r="I1185" s="1" t="s">
        <v>10928</v>
      </c>
      <c r="J1185" s="1"/>
      <c r="K1185" s="1" t="s">
        <v>21014</v>
      </c>
      <c r="L1185" s="1" t="s">
        <v>1183</v>
      </c>
      <c r="M1185" s="1" t="s">
        <v>12577</v>
      </c>
      <c r="N1185" s="1" t="s">
        <v>13066</v>
      </c>
      <c r="O1185" s="1" t="s">
        <v>1183</v>
      </c>
      <c r="P1185" s="1" t="s">
        <v>21031</v>
      </c>
      <c r="Q1185" s="1" t="s">
        <v>21417</v>
      </c>
      <c r="R1185" s="1" t="s">
        <v>13956</v>
      </c>
      <c r="S1185" s="1" t="s">
        <v>1183</v>
      </c>
      <c r="T1185" s="1"/>
      <c r="U1185" s="1"/>
      <c r="V1185" s="1" t="s">
        <v>13966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4571</v>
      </c>
      <c r="G1186" s="1" t="s">
        <v>7776</v>
      </c>
      <c r="H1186" s="1" t="s">
        <v>9349</v>
      </c>
      <c r="I1186" s="1" t="s">
        <v>10929</v>
      </c>
      <c r="J1186" s="1"/>
      <c r="K1186" s="1" t="s">
        <v>21014</v>
      </c>
      <c r="L1186" s="1" t="s">
        <v>1184</v>
      </c>
      <c r="M1186" s="1" t="s">
        <v>12578</v>
      </c>
      <c r="N1186" s="1" t="s">
        <v>13066</v>
      </c>
      <c r="O1186" s="1" t="s">
        <v>1184</v>
      </c>
      <c r="P1186" s="1" t="s">
        <v>21031</v>
      </c>
      <c r="Q1186" s="1" t="s">
        <v>21418</v>
      </c>
      <c r="R1186" s="1" t="s">
        <v>13956</v>
      </c>
      <c r="S1186" s="1" t="s">
        <v>1184</v>
      </c>
      <c r="T1186" s="1"/>
      <c r="U1186" s="1"/>
      <c r="V1186" s="1" t="s">
        <v>13966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6186</v>
      </c>
      <c r="G1187" s="1" t="s">
        <v>7777</v>
      </c>
      <c r="H1187" s="1" t="s">
        <v>9350</v>
      </c>
      <c r="I1187" s="1" t="s">
        <v>10930</v>
      </c>
      <c r="J1187" s="1"/>
      <c r="K1187" s="1" t="s">
        <v>21014</v>
      </c>
      <c r="L1187" s="1" t="s">
        <v>1185</v>
      </c>
      <c r="M1187" s="1" t="s">
        <v>12579</v>
      </c>
      <c r="N1187" s="1" t="s">
        <v>13066</v>
      </c>
      <c r="O1187" s="1" t="s">
        <v>1185</v>
      </c>
      <c r="P1187" s="1" t="s">
        <v>21031</v>
      </c>
      <c r="Q1187" s="1" t="s">
        <v>21419</v>
      </c>
      <c r="R1187" s="1" t="s">
        <v>13956</v>
      </c>
      <c r="S1187" s="1" t="s">
        <v>1185</v>
      </c>
      <c r="T1187" s="1"/>
      <c r="U1187" s="1"/>
      <c r="V1187" s="1" t="s">
        <v>13966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6187</v>
      </c>
      <c r="G1188" s="1" t="s">
        <v>7778</v>
      </c>
      <c r="H1188" s="1" t="s">
        <v>9351</v>
      </c>
      <c r="I1188" s="1" t="s">
        <v>10931</v>
      </c>
      <c r="J1188" s="1"/>
      <c r="K1188" s="1" t="s">
        <v>21014</v>
      </c>
      <c r="L1188" s="1" t="s">
        <v>1186</v>
      </c>
      <c r="M1188" s="1" t="s">
        <v>12580</v>
      </c>
      <c r="N1188" s="1" t="s">
        <v>13066</v>
      </c>
      <c r="O1188" s="1" t="s">
        <v>1186</v>
      </c>
      <c r="P1188" s="1" t="s">
        <v>21031</v>
      </c>
      <c r="Q1188" s="1" t="s">
        <v>21420</v>
      </c>
      <c r="R1188" s="1" t="s">
        <v>13956</v>
      </c>
      <c r="S1188" s="1" t="s">
        <v>1186</v>
      </c>
      <c r="T1188" s="1"/>
      <c r="U1188" s="1"/>
      <c r="V1188" s="1" t="s">
        <v>13966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6188</v>
      </c>
      <c r="G1189" s="1" t="s">
        <v>7779</v>
      </c>
      <c r="H1189" s="1" t="s">
        <v>9352</v>
      </c>
      <c r="I1189" s="1" t="s">
        <v>10932</v>
      </c>
      <c r="J1189" s="1"/>
      <c r="K1189" s="1" t="s">
        <v>21014</v>
      </c>
      <c r="L1189" s="1" t="s">
        <v>1187</v>
      </c>
      <c r="M1189" s="1" t="s">
        <v>12581</v>
      </c>
      <c r="N1189" s="1" t="s">
        <v>13066</v>
      </c>
      <c r="O1189" s="1" t="s">
        <v>1187</v>
      </c>
      <c r="P1189" s="1" t="s">
        <v>21031</v>
      </c>
      <c r="Q1189" s="1" t="s">
        <v>21421</v>
      </c>
      <c r="R1189" s="1" t="s">
        <v>13956</v>
      </c>
      <c r="S1189" s="1" t="s">
        <v>1187</v>
      </c>
      <c r="T1189" s="1"/>
      <c r="U1189" s="1"/>
      <c r="V1189" s="1" t="s">
        <v>13966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6189</v>
      </c>
      <c r="G1190" s="1" t="s">
        <v>7780</v>
      </c>
      <c r="H1190" s="1" t="s">
        <v>9353</v>
      </c>
      <c r="I1190" s="1" t="s">
        <v>10933</v>
      </c>
      <c r="J1190" s="1"/>
      <c r="K1190" s="1" t="s">
        <v>21014</v>
      </c>
      <c r="L1190" s="1" t="s">
        <v>1188</v>
      </c>
      <c r="M1190" s="1" t="s">
        <v>12582</v>
      </c>
      <c r="N1190" s="1" t="s">
        <v>13066</v>
      </c>
      <c r="O1190" s="1" t="s">
        <v>1188</v>
      </c>
      <c r="P1190" s="1" t="s">
        <v>21031</v>
      </c>
      <c r="Q1190" s="1" t="s">
        <v>21422</v>
      </c>
      <c r="R1190" s="1" t="s">
        <v>13956</v>
      </c>
      <c r="S1190" s="1" t="s">
        <v>1188</v>
      </c>
      <c r="T1190" s="1"/>
      <c r="U1190" s="1"/>
      <c r="V1190" s="1" t="s">
        <v>13966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6190</v>
      </c>
      <c r="G1191" s="1" t="s">
        <v>7781</v>
      </c>
      <c r="H1191" s="1" t="s">
        <v>9354</v>
      </c>
      <c r="I1191" s="1" t="s">
        <v>10934</v>
      </c>
      <c r="J1191" s="1"/>
      <c r="K1191" s="1" t="s">
        <v>21014</v>
      </c>
      <c r="L1191" s="1" t="s">
        <v>1189</v>
      </c>
      <c r="M1191" s="1" t="s">
        <v>12583</v>
      </c>
      <c r="N1191" s="1" t="s">
        <v>13066</v>
      </c>
      <c r="O1191" s="1" t="s">
        <v>1189</v>
      </c>
      <c r="P1191" s="1" t="s">
        <v>21031</v>
      </c>
      <c r="Q1191" s="1" t="s">
        <v>21423</v>
      </c>
      <c r="R1191" s="1" t="s">
        <v>13956</v>
      </c>
      <c r="S1191" s="1" t="s">
        <v>1189</v>
      </c>
      <c r="T1191" s="1"/>
      <c r="U1191" s="1"/>
      <c r="V1191" s="1" t="s">
        <v>13966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4577</v>
      </c>
      <c r="G1192" s="1" t="s">
        <v>7782</v>
      </c>
      <c r="H1192" s="1" t="s">
        <v>9355</v>
      </c>
      <c r="I1192" s="1" t="s">
        <v>10935</v>
      </c>
      <c r="J1192" s="1"/>
      <c r="K1192" s="1" t="s">
        <v>21014</v>
      </c>
      <c r="L1192" s="1" t="s">
        <v>1190</v>
      </c>
      <c r="M1192" s="1" t="s">
        <v>12584</v>
      </c>
      <c r="N1192" s="1" t="s">
        <v>13066</v>
      </c>
      <c r="O1192" s="1" t="s">
        <v>1190</v>
      </c>
      <c r="P1192" s="1" t="s">
        <v>21031</v>
      </c>
      <c r="Q1192" s="1" t="s">
        <v>21424</v>
      </c>
      <c r="R1192" s="1" t="s">
        <v>13956</v>
      </c>
      <c r="S1192" s="1" t="s">
        <v>1190</v>
      </c>
      <c r="T1192" s="1"/>
      <c r="U1192" s="1"/>
      <c r="V1192" s="1" t="s">
        <v>13966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6191</v>
      </c>
      <c r="G1193" s="1" t="s">
        <v>7783</v>
      </c>
      <c r="H1193" s="1" t="s">
        <v>9356</v>
      </c>
      <c r="I1193" s="1" t="s">
        <v>10936</v>
      </c>
      <c r="J1193" s="1"/>
      <c r="K1193" s="1" t="s">
        <v>21014</v>
      </c>
      <c r="L1193" s="1" t="s">
        <v>1191</v>
      </c>
      <c r="M1193" s="1" t="s">
        <v>12585</v>
      </c>
      <c r="N1193" s="1" t="s">
        <v>13066</v>
      </c>
      <c r="O1193" s="1" t="s">
        <v>1191</v>
      </c>
      <c r="P1193" s="1" t="s">
        <v>21031</v>
      </c>
      <c r="Q1193" s="1" t="s">
        <v>21425</v>
      </c>
      <c r="R1193" s="1" t="s">
        <v>13956</v>
      </c>
      <c r="S1193" s="1" t="s">
        <v>1191</v>
      </c>
      <c r="T1193" s="1"/>
      <c r="U1193" s="1"/>
      <c r="V1193" s="1" t="s">
        <v>13966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6192</v>
      </c>
      <c r="G1194" s="1" t="s">
        <v>7784</v>
      </c>
      <c r="H1194" s="1" t="s">
        <v>9357</v>
      </c>
      <c r="I1194" s="1" t="s">
        <v>10937</v>
      </c>
      <c r="J1194" s="1"/>
      <c r="K1194" s="1" t="s">
        <v>21014</v>
      </c>
      <c r="L1194" s="1" t="s">
        <v>1192</v>
      </c>
      <c r="M1194" s="1" t="s">
        <v>12586</v>
      </c>
      <c r="N1194" s="1" t="s">
        <v>13066</v>
      </c>
      <c r="O1194" s="1" t="s">
        <v>1192</v>
      </c>
      <c r="P1194" s="1" t="s">
        <v>21031</v>
      </c>
      <c r="Q1194" s="1" t="s">
        <v>21426</v>
      </c>
      <c r="R1194" s="1" t="s">
        <v>13956</v>
      </c>
      <c r="S1194" s="1" t="s">
        <v>1192</v>
      </c>
      <c r="T1194" s="1"/>
      <c r="U1194" s="1"/>
      <c r="V1194" s="1" t="s">
        <v>13966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6193</v>
      </c>
      <c r="G1195" s="1" t="s">
        <v>7785</v>
      </c>
      <c r="H1195" s="1" t="s">
        <v>9358</v>
      </c>
      <c r="I1195" s="1" t="s">
        <v>10938</v>
      </c>
      <c r="J1195" s="1"/>
      <c r="K1195" s="1" t="s">
        <v>21014</v>
      </c>
      <c r="L1195" s="1" t="s">
        <v>1193</v>
      </c>
      <c r="M1195" s="1" t="s">
        <v>12587</v>
      </c>
      <c r="N1195" s="1" t="s">
        <v>13066</v>
      </c>
      <c r="O1195" s="1" t="s">
        <v>1193</v>
      </c>
      <c r="P1195" s="1" t="s">
        <v>21031</v>
      </c>
      <c r="Q1195" s="1" t="s">
        <v>21427</v>
      </c>
      <c r="R1195" s="1" t="s">
        <v>13956</v>
      </c>
      <c r="S1195" s="1" t="s">
        <v>1193</v>
      </c>
      <c r="T1195" s="1"/>
      <c r="U1195" s="1"/>
      <c r="V1195" s="1" t="s">
        <v>13966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6194</v>
      </c>
      <c r="G1196" s="1" t="s">
        <v>7786</v>
      </c>
      <c r="H1196" s="1" t="s">
        <v>9359</v>
      </c>
      <c r="I1196" s="1" t="s">
        <v>10939</v>
      </c>
      <c r="J1196" s="1"/>
      <c r="K1196" s="1" t="s">
        <v>21014</v>
      </c>
      <c r="L1196" s="1" t="s">
        <v>1194</v>
      </c>
      <c r="M1196" s="1" t="s">
        <v>12588</v>
      </c>
      <c r="N1196" s="1" t="s">
        <v>13066</v>
      </c>
      <c r="O1196" s="1" t="s">
        <v>1194</v>
      </c>
      <c r="P1196" s="1" t="s">
        <v>21031</v>
      </c>
      <c r="Q1196" s="1" t="s">
        <v>21428</v>
      </c>
      <c r="R1196" s="1" t="s">
        <v>13956</v>
      </c>
      <c r="S1196" s="1" t="s">
        <v>1194</v>
      </c>
      <c r="T1196" s="1"/>
      <c r="U1196" s="1"/>
      <c r="V1196" s="1" t="s">
        <v>13966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6195</v>
      </c>
      <c r="G1197" s="1" t="s">
        <v>7787</v>
      </c>
      <c r="H1197" s="1" t="s">
        <v>9360</v>
      </c>
      <c r="I1197" s="1" t="s">
        <v>10940</v>
      </c>
      <c r="J1197" s="1"/>
      <c r="K1197" s="1" t="s">
        <v>21014</v>
      </c>
      <c r="L1197" s="1" t="s">
        <v>1195</v>
      </c>
      <c r="M1197" s="1" t="s">
        <v>12589</v>
      </c>
      <c r="N1197" s="1" t="s">
        <v>13066</v>
      </c>
      <c r="O1197" s="1" t="s">
        <v>1195</v>
      </c>
      <c r="P1197" s="1" t="s">
        <v>21031</v>
      </c>
      <c r="Q1197" s="1" t="s">
        <v>21429</v>
      </c>
      <c r="R1197" s="1" t="s">
        <v>13956</v>
      </c>
      <c r="S1197" s="1" t="s">
        <v>1195</v>
      </c>
      <c r="T1197" s="1"/>
      <c r="U1197" s="1"/>
      <c r="V1197" s="1" t="s">
        <v>13966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4583</v>
      </c>
      <c r="G1198" s="1" t="s">
        <v>7788</v>
      </c>
      <c r="H1198" s="1" t="s">
        <v>9361</v>
      </c>
      <c r="I1198" s="1" t="s">
        <v>10941</v>
      </c>
      <c r="J1198" s="1"/>
      <c r="K1198" s="1" t="s">
        <v>21014</v>
      </c>
      <c r="L1198" s="1" t="s">
        <v>1196</v>
      </c>
      <c r="M1198" s="1" t="s">
        <v>12590</v>
      </c>
      <c r="N1198" s="1" t="s">
        <v>13066</v>
      </c>
      <c r="O1198" s="1" t="s">
        <v>1196</v>
      </c>
      <c r="P1198" s="1" t="s">
        <v>21031</v>
      </c>
      <c r="Q1198" s="1" t="s">
        <v>21430</v>
      </c>
      <c r="R1198" s="1" t="s">
        <v>13956</v>
      </c>
      <c r="S1198" s="1" t="s">
        <v>1196</v>
      </c>
      <c r="T1198" s="1"/>
      <c r="U1198" s="1"/>
      <c r="V1198" s="1" t="s">
        <v>13966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6196</v>
      </c>
      <c r="G1199" s="1" t="s">
        <v>7789</v>
      </c>
      <c r="H1199" s="1" t="s">
        <v>9362</v>
      </c>
      <c r="I1199" s="1" t="s">
        <v>10942</v>
      </c>
      <c r="J1199" s="1"/>
      <c r="K1199" s="1" t="s">
        <v>21014</v>
      </c>
      <c r="L1199" s="1" t="s">
        <v>1197</v>
      </c>
      <c r="M1199" s="1" t="s">
        <v>12591</v>
      </c>
      <c r="N1199" s="1" t="s">
        <v>13066</v>
      </c>
      <c r="O1199" s="1" t="s">
        <v>1197</v>
      </c>
      <c r="P1199" s="1" t="s">
        <v>21031</v>
      </c>
      <c r="Q1199" s="1" t="s">
        <v>21431</v>
      </c>
      <c r="R1199" s="1" t="s">
        <v>13956</v>
      </c>
      <c r="S1199" s="1" t="s">
        <v>1197</v>
      </c>
      <c r="T1199" s="1"/>
      <c r="U1199" s="1"/>
      <c r="V1199" s="1" t="s">
        <v>13966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6197</v>
      </c>
      <c r="G1200" s="1" t="s">
        <v>7790</v>
      </c>
      <c r="H1200" s="1" t="s">
        <v>9363</v>
      </c>
      <c r="I1200" s="1" t="s">
        <v>10943</v>
      </c>
      <c r="J1200" s="1"/>
      <c r="K1200" s="1" t="s">
        <v>21014</v>
      </c>
      <c r="L1200" s="1" t="s">
        <v>1198</v>
      </c>
      <c r="M1200" s="1" t="s">
        <v>12592</v>
      </c>
      <c r="N1200" s="1" t="s">
        <v>13066</v>
      </c>
      <c r="O1200" s="1" t="s">
        <v>1198</v>
      </c>
      <c r="P1200" s="1" t="s">
        <v>21031</v>
      </c>
      <c r="Q1200" s="1" t="s">
        <v>21432</v>
      </c>
      <c r="R1200" s="1" t="s">
        <v>13956</v>
      </c>
      <c r="S1200" s="1" t="s">
        <v>1198</v>
      </c>
      <c r="T1200" s="1"/>
      <c r="U1200" s="1"/>
      <c r="V1200" s="1" t="s">
        <v>13966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6198</v>
      </c>
      <c r="G1201" s="1" t="s">
        <v>7791</v>
      </c>
      <c r="H1201" s="1" t="s">
        <v>9364</v>
      </c>
      <c r="I1201" s="1" t="s">
        <v>10944</v>
      </c>
      <c r="J1201" s="1"/>
      <c r="K1201" s="1" t="s">
        <v>21014</v>
      </c>
      <c r="L1201" s="1" t="s">
        <v>1199</v>
      </c>
      <c r="M1201" s="1" t="s">
        <v>12593</v>
      </c>
      <c r="N1201" s="1" t="s">
        <v>13066</v>
      </c>
      <c r="O1201" s="1" t="s">
        <v>1199</v>
      </c>
      <c r="P1201" s="1" t="s">
        <v>21031</v>
      </c>
      <c r="Q1201" s="1" t="s">
        <v>21433</v>
      </c>
      <c r="R1201" s="1" t="s">
        <v>13956</v>
      </c>
      <c r="S1201" s="1" t="s">
        <v>1199</v>
      </c>
      <c r="T1201" s="1"/>
      <c r="U1201" s="1"/>
      <c r="V1201" s="1" t="s">
        <v>13966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6199</v>
      </c>
      <c r="G1202" s="1" t="s">
        <v>7792</v>
      </c>
      <c r="H1202" s="1" t="s">
        <v>9365</v>
      </c>
      <c r="I1202" s="1" t="s">
        <v>10945</v>
      </c>
      <c r="J1202" s="1"/>
      <c r="K1202" s="1" t="s">
        <v>21014</v>
      </c>
      <c r="L1202" s="1" t="s">
        <v>1200</v>
      </c>
      <c r="M1202" s="1" t="s">
        <v>12594</v>
      </c>
      <c r="N1202" s="1" t="s">
        <v>13066</v>
      </c>
      <c r="O1202" s="1" t="s">
        <v>1200</v>
      </c>
      <c r="P1202" s="1" t="s">
        <v>21031</v>
      </c>
      <c r="Q1202" s="1" t="s">
        <v>21434</v>
      </c>
      <c r="R1202" s="1" t="s">
        <v>13956</v>
      </c>
      <c r="S1202" s="1" t="s">
        <v>1200</v>
      </c>
      <c r="T1202" s="1"/>
      <c r="U1202" s="1"/>
      <c r="V1202" s="1" t="s">
        <v>13966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6200</v>
      </c>
      <c r="G1203" s="1" t="s">
        <v>7793</v>
      </c>
      <c r="H1203" s="1" t="s">
        <v>9366</v>
      </c>
      <c r="I1203" s="1" t="s">
        <v>10946</v>
      </c>
      <c r="J1203" s="1"/>
      <c r="K1203" s="1" t="s">
        <v>21014</v>
      </c>
      <c r="L1203" s="1" t="s">
        <v>1201</v>
      </c>
      <c r="M1203" s="1" t="s">
        <v>12595</v>
      </c>
      <c r="N1203" s="1" t="s">
        <v>13066</v>
      </c>
      <c r="O1203" s="1" t="s">
        <v>1201</v>
      </c>
      <c r="P1203" s="1" t="s">
        <v>21031</v>
      </c>
      <c r="Q1203" s="1" t="s">
        <v>21435</v>
      </c>
      <c r="R1203" s="1" t="s">
        <v>13956</v>
      </c>
      <c r="S1203" s="1" t="s">
        <v>1201</v>
      </c>
      <c r="T1203" s="1"/>
      <c r="U1203" s="1"/>
      <c r="V1203" s="1" t="s">
        <v>13966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6201</v>
      </c>
      <c r="G1204" s="1" t="s">
        <v>7794</v>
      </c>
      <c r="H1204" s="1" t="s">
        <v>9367</v>
      </c>
      <c r="I1204" s="1" t="s">
        <v>10947</v>
      </c>
      <c r="J1204" s="1"/>
      <c r="K1204" s="1" t="s">
        <v>21014</v>
      </c>
      <c r="L1204" s="1" t="s">
        <v>1202</v>
      </c>
      <c r="M1204" s="1" t="s">
        <v>12596</v>
      </c>
      <c r="N1204" s="1" t="s">
        <v>13066</v>
      </c>
      <c r="O1204" s="1" t="s">
        <v>1202</v>
      </c>
      <c r="P1204" s="1" t="s">
        <v>21031</v>
      </c>
      <c r="Q1204" s="1" t="s">
        <v>21436</v>
      </c>
      <c r="R1204" s="1" t="s">
        <v>13956</v>
      </c>
      <c r="S1204" s="1" t="s">
        <v>1202</v>
      </c>
      <c r="T1204" s="1"/>
      <c r="U1204" s="1"/>
      <c r="V1204" s="1" t="s">
        <v>13966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6202</v>
      </c>
      <c r="G1205" s="1" t="s">
        <v>7795</v>
      </c>
      <c r="H1205" s="1" t="s">
        <v>9368</v>
      </c>
      <c r="I1205" s="1" t="s">
        <v>9884</v>
      </c>
      <c r="J1205" s="1"/>
      <c r="K1205" s="1" t="s">
        <v>21014</v>
      </c>
      <c r="L1205" s="1" t="s">
        <v>1203</v>
      </c>
      <c r="M1205" s="1" t="s">
        <v>12597</v>
      </c>
      <c r="N1205" s="1" t="s">
        <v>13066</v>
      </c>
      <c r="O1205" s="1" t="s">
        <v>1203</v>
      </c>
      <c r="P1205" s="1" t="s">
        <v>21031</v>
      </c>
      <c r="Q1205" s="1" t="s">
        <v>21437</v>
      </c>
      <c r="R1205" s="1" t="s">
        <v>13956</v>
      </c>
      <c r="S1205" s="1" t="s">
        <v>1203</v>
      </c>
      <c r="T1205" s="1"/>
      <c r="U1205" s="1"/>
      <c r="V1205" s="1" t="s">
        <v>13966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6203</v>
      </c>
      <c r="G1206" s="1" t="s">
        <v>7796</v>
      </c>
      <c r="H1206" s="1" t="s">
        <v>9369</v>
      </c>
      <c r="I1206" s="1" t="s">
        <v>10948</v>
      </c>
      <c r="J1206" s="1"/>
      <c r="K1206" s="1" t="s">
        <v>21014</v>
      </c>
      <c r="L1206" s="1" t="s">
        <v>1204</v>
      </c>
      <c r="M1206" s="1" t="s">
        <v>12598</v>
      </c>
      <c r="N1206" s="1" t="s">
        <v>13066</v>
      </c>
      <c r="O1206" s="1" t="s">
        <v>1204</v>
      </c>
      <c r="P1206" s="1" t="s">
        <v>21031</v>
      </c>
      <c r="Q1206" s="1" t="s">
        <v>21438</v>
      </c>
      <c r="R1206" s="1" t="s">
        <v>13956</v>
      </c>
      <c r="S1206" s="1" t="s">
        <v>1204</v>
      </c>
      <c r="T1206" s="1"/>
      <c r="U1206" s="1"/>
      <c r="V1206" s="1" t="s">
        <v>13966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6204</v>
      </c>
      <c r="G1207" s="1" t="s">
        <v>7797</v>
      </c>
      <c r="H1207" s="1" t="s">
        <v>9370</v>
      </c>
      <c r="I1207" s="1" t="s">
        <v>10949</v>
      </c>
      <c r="J1207" s="1"/>
      <c r="K1207" s="1" t="s">
        <v>21014</v>
      </c>
      <c r="L1207" s="1" t="s">
        <v>1205</v>
      </c>
      <c r="M1207" s="1" t="s">
        <v>12599</v>
      </c>
      <c r="N1207" s="1" t="s">
        <v>13066</v>
      </c>
      <c r="O1207" s="1" t="s">
        <v>1205</v>
      </c>
      <c r="P1207" s="1" t="s">
        <v>21031</v>
      </c>
      <c r="Q1207" s="1" t="s">
        <v>21439</v>
      </c>
      <c r="R1207" s="1" t="s">
        <v>13956</v>
      </c>
      <c r="S1207" s="1" t="s">
        <v>1205</v>
      </c>
      <c r="T1207" s="1"/>
      <c r="U1207" s="1"/>
      <c r="V1207" s="1" t="s">
        <v>13966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6205</v>
      </c>
      <c r="G1208" s="1" t="s">
        <v>7798</v>
      </c>
      <c r="H1208" s="1" t="s">
        <v>9371</v>
      </c>
      <c r="I1208" s="1" t="s">
        <v>10950</v>
      </c>
      <c r="J1208" s="1"/>
      <c r="K1208" s="1" t="s">
        <v>21014</v>
      </c>
      <c r="L1208" s="1" t="s">
        <v>1206</v>
      </c>
      <c r="M1208" s="1" t="s">
        <v>12600</v>
      </c>
      <c r="N1208" s="1" t="s">
        <v>13066</v>
      </c>
      <c r="O1208" s="1" t="s">
        <v>1206</v>
      </c>
      <c r="P1208" s="1" t="s">
        <v>21031</v>
      </c>
      <c r="Q1208" s="1" t="s">
        <v>21440</v>
      </c>
      <c r="R1208" s="1" t="s">
        <v>13956</v>
      </c>
      <c r="S1208" s="1" t="s">
        <v>1206</v>
      </c>
      <c r="T1208" s="1"/>
      <c r="U1208" s="1"/>
      <c r="V1208" s="1" t="s">
        <v>13966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6206</v>
      </c>
      <c r="G1209" s="1" t="s">
        <v>7799</v>
      </c>
      <c r="H1209" s="1" t="s">
        <v>9372</v>
      </c>
      <c r="I1209" s="1" t="s">
        <v>10951</v>
      </c>
      <c r="J1209" s="1"/>
      <c r="K1209" s="1" t="s">
        <v>21014</v>
      </c>
      <c r="L1209" s="1" t="s">
        <v>1207</v>
      </c>
      <c r="M1209" s="1" t="s">
        <v>12601</v>
      </c>
      <c r="N1209" s="1" t="s">
        <v>13066</v>
      </c>
      <c r="O1209" s="1" t="s">
        <v>1207</v>
      </c>
      <c r="P1209" s="1" t="s">
        <v>21031</v>
      </c>
      <c r="Q1209" s="1" t="s">
        <v>21441</v>
      </c>
      <c r="R1209" s="1" t="s">
        <v>13956</v>
      </c>
      <c r="S1209" s="1" t="s">
        <v>1207</v>
      </c>
      <c r="T1209" s="1"/>
      <c r="U1209" s="1"/>
      <c r="V1209" s="1" t="s">
        <v>13966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6207</v>
      </c>
      <c r="G1210" s="1" t="s">
        <v>7800</v>
      </c>
      <c r="H1210" s="1" t="s">
        <v>9373</v>
      </c>
      <c r="I1210" s="1" t="s">
        <v>10952</v>
      </c>
      <c r="J1210" s="1"/>
      <c r="K1210" s="1" t="s">
        <v>21014</v>
      </c>
      <c r="L1210" s="1" t="s">
        <v>1208</v>
      </c>
      <c r="M1210" s="1" t="s">
        <v>12602</v>
      </c>
      <c r="N1210" s="1" t="s">
        <v>13066</v>
      </c>
      <c r="O1210" s="1" t="s">
        <v>1208</v>
      </c>
      <c r="P1210" s="1" t="s">
        <v>21031</v>
      </c>
      <c r="Q1210" s="1" t="s">
        <v>21442</v>
      </c>
      <c r="R1210" s="1" t="s">
        <v>13956</v>
      </c>
      <c r="S1210" s="1" t="s">
        <v>1208</v>
      </c>
      <c r="T1210" s="1"/>
      <c r="U1210" s="1"/>
      <c r="V1210" s="1" t="s">
        <v>13966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6208</v>
      </c>
      <c r="G1211" s="1" t="s">
        <v>7801</v>
      </c>
      <c r="H1211" s="1" t="s">
        <v>9374</v>
      </c>
      <c r="I1211" s="1" t="s">
        <v>10953</v>
      </c>
      <c r="J1211" s="1"/>
      <c r="K1211" s="1" t="s">
        <v>21014</v>
      </c>
      <c r="L1211" s="1" t="s">
        <v>1209</v>
      </c>
      <c r="M1211" s="1" t="s">
        <v>12603</v>
      </c>
      <c r="N1211" s="1" t="s">
        <v>13066</v>
      </c>
      <c r="O1211" s="1" t="s">
        <v>1209</v>
      </c>
      <c r="P1211" s="1" t="s">
        <v>21031</v>
      </c>
      <c r="Q1211" s="1" t="s">
        <v>21443</v>
      </c>
      <c r="R1211" s="1" t="s">
        <v>13956</v>
      </c>
      <c r="S1211" s="1" t="s">
        <v>1209</v>
      </c>
      <c r="T1211" s="1"/>
      <c r="U1211" s="1"/>
      <c r="V1211" s="1" t="s">
        <v>13966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6209</v>
      </c>
      <c r="G1212" s="1" t="s">
        <v>7802</v>
      </c>
      <c r="H1212" s="1" t="s">
        <v>9375</v>
      </c>
      <c r="I1212" s="1" t="s">
        <v>10812</v>
      </c>
      <c r="J1212" s="1"/>
      <c r="K1212" s="1" t="s">
        <v>21014</v>
      </c>
      <c r="L1212" s="1" t="s">
        <v>1210</v>
      </c>
      <c r="M1212" s="1" t="s">
        <v>12604</v>
      </c>
      <c r="N1212" s="1" t="s">
        <v>13066</v>
      </c>
      <c r="O1212" s="1" t="s">
        <v>1210</v>
      </c>
      <c r="P1212" s="1" t="s">
        <v>21031</v>
      </c>
      <c r="Q1212" s="1" t="s">
        <v>21444</v>
      </c>
      <c r="R1212" s="1" t="s">
        <v>13956</v>
      </c>
      <c r="S1212" s="1" t="s">
        <v>1210</v>
      </c>
      <c r="T1212" s="1"/>
      <c r="U1212" s="1"/>
      <c r="V1212" s="1" t="s">
        <v>13966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6210</v>
      </c>
      <c r="G1213" s="1" t="s">
        <v>7803</v>
      </c>
      <c r="H1213" s="1" t="s">
        <v>9376</v>
      </c>
      <c r="I1213" s="1" t="s">
        <v>10954</v>
      </c>
      <c r="J1213" s="1"/>
      <c r="K1213" s="1" t="s">
        <v>21014</v>
      </c>
      <c r="L1213" s="1" t="s">
        <v>1211</v>
      </c>
      <c r="M1213" s="1" t="s">
        <v>12605</v>
      </c>
      <c r="N1213" s="1" t="s">
        <v>13066</v>
      </c>
      <c r="O1213" s="1" t="s">
        <v>1211</v>
      </c>
      <c r="P1213" s="1" t="s">
        <v>21031</v>
      </c>
      <c r="Q1213" s="1" t="s">
        <v>21445</v>
      </c>
      <c r="R1213" s="1" t="s">
        <v>13956</v>
      </c>
      <c r="S1213" s="1" t="s">
        <v>1211</v>
      </c>
      <c r="T1213" s="1"/>
      <c r="U1213" s="1"/>
      <c r="V1213" s="1" t="s">
        <v>13966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6211</v>
      </c>
      <c r="G1214" s="1" t="s">
        <v>7804</v>
      </c>
      <c r="H1214" s="1" t="s">
        <v>9377</v>
      </c>
      <c r="I1214" s="1" t="s">
        <v>10955</v>
      </c>
      <c r="J1214" s="1"/>
      <c r="K1214" s="1" t="s">
        <v>21014</v>
      </c>
      <c r="L1214" s="1" t="s">
        <v>1212</v>
      </c>
      <c r="M1214" s="1" t="s">
        <v>12606</v>
      </c>
      <c r="N1214" s="1" t="s">
        <v>13066</v>
      </c>
      <c r="O1214" s="1" t="s">
        <v>1212</v>
      </c>
      <c r="P1214" s="1" t="s">
        <v>21031</v>
      </c>
      <c r="Q1214" s="1" t="s">
        <v>21446</v>
      </c>
      <c r="R1214" s="1" t="s">
        <v>13956</v>
      </c>
      <c r="S1214" s="1" t="s">
        <v>1212</v>
      </c>
      <c r="T1214" s="1"/>
      <c r="U1214" s="1"/>
      <c r="V1214" s="1" t="s">
        <v>13966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6212</v>
      </c>
      <c r="G1215" s="1" t="s">
        <v>4600</v>
      </c>
      <c r="H1215" s="1" t="s">
        <v>9378</v>
      </c>
      <c r="I1215" s="1" t="s">
        <v>10956</v>
      </c>
      <c r="J1215" s="1"/>
      <c r="K1215" s="1" t="s">
        <v>21014</v>
      </c>
      <c r="L1215" s="1" t="s">
        <v>1213</v>
      </c>
      <c r="M1215" s="1" t="s">
        <v>12607</v>
      </c>
      <c r="N1215" s="1" t="s">
        <v>13066</v>
      </c>
      <c r="O1215" s="1" t="s">
        <v>1213</v>
      </c>
      <c r="P1215" s="1" t="s">
        <v>21031</v>
      </c>
      <c r="Q1215" s="1" t="s">
        <v>21447</v>
      </c>
      <c r="R1215" s="1" t="s">
        <v>13956</v>
      </c>
      <c r="S1215" s="1" t="s">
        <v>1213</v>
      </c>
      <c r="T1215" s="1"/>
      <c r="U1215" s="1"/>
      <c r="V1215" s="1" t="s">
        <v>13966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6213</v>
      </c>
      <c r="G1216" s="1" t="s">
        <v>7805</v>
      </c>
      <c r="H1216" s="1" t="s">
        <v>9379</v>
      </c>
      <c r="I1216" s="1" t="s">
        <v>10957</v>
      </c>
      <c r="J1216" s="1"/>
      <c r="K1216" s="1" t="s">
        <v>21014</v>
      </c>
      <c r="L1216" s="1" t="s">
        <v>1214</v>
      </c>
      <c r="M1216" s="1" t="s">
        <v>12608</v>
      </c>
      <c r="N1216" s="1" t="s">
        <v>13066</v>
      </c>
      <c r="O1216" s="1" t="s">
        <v>1214</v>
      </c>
      <c r="P1216" s="1" t="s">
        <v>21031</v>
      </c>
      <c r="Q1216" s="1" t="s">
        <v>21448</v>
      </c>
      <c r="R1216" s="1" t="s">
        <v>13956</v>
      </c>
      <c r="S1216" s="1" t="s">
        <v>1214</v>
      </c>
      <c r="T1216" s="1"/>
      <c r="U1216" s="1"/>
      <c r="V1216" s="1" t="s">
        <v>13966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6214</v>
      </c>
      <c r="G1217" s="1" t="s">
        <v>7806</v>
      </c>
      <c r="H1217" s="1" t="s">
        <v>9380</v>
      </c>
      <c r="I1217" s="1" t="s">
        <v>10958</v>
      </c>
      <c r="J1217" s="1"/>
      <c r="K1217" s="1" t="s">
        <v>21014</v>
      </c>
      <c r="L1217" s="1" t="s">
        <v>1215</v>
      </c>
      <c r="M1217" s="1" t="s">
        <v>12609</v>
      </c>
      <c r="N1217" s="1" t="s">
        <v>13066</v>
      </c>
      <c r="O1217" s="1" t="s">
        <v>1215</v>
      </c>
      <c r="P1217" s="1" t="s">
        <v>21031</v>
      </c>
      <c r="Q1217" s="1" t="s">
        <v>21449</v>
      </c>
      <c r="R1217" s="1" t="s">
        <v>13956</v>
      </c>
      <c r="S1217" s="1" t="s">
        <v>1215</v>
      </c>
      <c r="T1217" s="1"/>
      <c r="U1217" s="1"/>
      <c r="V1217" s="1" t="s">
        <v>13966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6215</v>
      </c>
      <c r="G1218" s="1" t="s">
        <v>7807</v>
      </c>
      <c r="H1218" s="1" t="s">
        <v>9381</v>
      </c>
      <c r="I1218" s="1" t="s">
        <v>10959</v>
      </c>
      <c r="J1218" s="1"/>
      <c r="K1218" s="1" t="s">
        <v>21014</v>
      </c>
      <c r="L1218" s="1" t="s">
        <v>1216</v>
      </c>
      <c r="M1218" s="1" t="s">
        <v>12610</v>
      </c>
      <c r="N1218" s="1" t="s">
        <v>13066</v>
      </c>
      <c r="O1218" s="1" t="s">
        <v>1216</v>
      </c>
      <c r="P1218" s="1" t="s">
        <v>21032</v>
      </c>
      <c r="Q1218" s="1" t="s">
        <v>21032</v>
      </c>
      <c r="R1218" s="1" t="s">
        <v>13956</v>
      </c>
      <c r="S1218" s="1" t="s">
        <v>1216</v>
      </c>
      <c r="T1218" s="1"/>
      <c r="U1218" s="1" t="s">
        <v>18711</v>
      </c>
      <c r="V1218" s="1" t="s">
        <v>13966</v>
      </c>
      <c r="W1218" s="1" t="s">
        <v>1216</v>
      </c>
      <c r="X1218" s="1" t="s">
        <v>21745</v>
      </c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6216</v>
      </c>
      <c r="G1219" s="1" t="s">
        <v>7808</v>
      </c>
      <c r="H1219" s="1" t="s">
        <v>9382</v>
      </c>
      <c r="I1219" s="1" t="s">
        <v>10960</v>
      </c>
      <c r="J1219" s="1"/>
      <c r="K1219" s="1" t="s">
        <v>21014</v>
      </c>
      <c r="L1219" s="1" t="s">
        <v>1217</v>
      </c>
      <c r="M1219" s="1" t="s">
        <v>12611</v>
      </c>
      <c r="N1219" s="1" t="s">
        <v>13066</v>
      </c>
      <c r="O1219" s="1" t="s">
        <v>1217</v>
      </c>
      <c r="P1219" s="1" t="s">
        <v>21032</v>
      </c>
      <c r="Q1219" s="1" t="s">
        <v>21032</v>
      </c>
      <c r="R1219" s="1" t="s">
        <v>13956</v>
      </c>
      <c r="S1219" s="1" t="s">
        <v>1217</v>
      </c>
      <c r="T1219" s="1"/>
      <c r="U1219" s="1"/>
      <c r="V1219" s="1" t="s">
        <v>13966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6217</v>
      </c>
      <c r="G1220" s="1" t="s">
        <v>7809</v>
      </c>
      <c r="H1220" s="1" t="s">
        <v>9383</v>
      </c>
      <c r="I1220" s="1" t="s">
        <v>10961</v>
      </c>
      <c r="J1220" s="1"/>
      <c r="K1220" s="1" t="s">
        <v>21014</v>
      </c>
      <c r="L1220" s="1" t="s">
        <v>1218</v>
      </c>
      <c r="M1220" s="1" t="s">
        <v>12612</v>
      </c>
      <c r="N1220" s="1" t="s">
        <v>13066</v>
      </c>
      <c r="O1220" s="1" t="s">
        <v>1218</v>
      </c>
      <c r="P1220" s="1" t="s">
        <v>21032</v>
      </c>
      <c r="Q1220" s="1" t="s">
        <v>21032</v>
      </c>
      <c r="R1220" s="1" t="s">
        <v>13956</v>
      </c>
      <c r="S1220" s="1" t="s">
        <v>1218</v>
      </c>
      <c r="T1220" s="1"/>
      <c r="U1220" s="1"/>
      <c r="V1220" s="1" t="s">
        <v>13966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6218</v>
      </c>
      <c r="G1221" s="1" t="s">
        <v>7810</v>
      </c>
      <c r="H1221" s="1" t="s">
        <v>9384</v>
      </c>
      <c r="I1221" s="1" t="s">
        <v>10962</v>
      </c>
      <c r="J1221" s="1"/>
      <c r="K1221" s="1" t="s">
        <v>21014</v>
      </c>
      <c r="L1221" s="1" t="s">
        <v>1219</v>
      </c>
      <c r="M1221" s="1" t="s">
        <v>12613</v>
      </c>
      <c r="N1221" s="1" t="s">
        <v>13066</v>
      </c>
      <c r="O1221" s="1" t="s">
        <v>1219</v>
      </c>
      <c r="P1221" s="1" t="s">
        <v>21032</v>
      </c>
      <c r="Q1221" s="1" t="s">
        <v>21032</v>
      </c>
      <c r="R1221" s="1" t="s">
        <v>13956</v>
      </c>
      <c r="S1221" s="1" t="s">
        <v>1219</v>
      </c>
      <c r="T1221" s="1"/>
      <c r="U1221" s="1"/>
      <c r="V1221" s="1" t="s">
        <v>13966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6219</v>
      </c>
      <c r="G1222" s="1" t="s">
        <v>7811</v>
      </c>
      <c r="H1222" s="1" t="s">
        <v>9385</v>
      </c>
      <c r="I1222" s="1" t="s">
        <v>10963</v>
      </c>
      <c r="J1222" s="1"/>
      <c r="K1222" s="1" t="s">
        <v>21014</v>
      </c>
      <c r="L1222" s="1" t="s">
        <v>1220</v>
      </c>
      <c r="M1222" s="1" t="s">
        <v>12614</v>
      </c>
      <c r="N1222" s="1" t="s">
        <v>13066</v>
      </c>
      <c r="O1222" s="1" t="s">
        <v>1220</v>
      </c>
      <c r="P1222" s="1" t="s">
        <v>21032</v>
      </c>
      <c r="Q1222" s="1" t="s">
        <v>21032</v>
      </c>
      <c r="R1222" s="1" t="s">
        <v>13956</v>
      </c>
      <c r="S1222" s="1" t="s">
        <v>1220</v>
      </c>
      <c r="T1222" s="1"/>
      <c r="U1222" s="1"/>
      <c r="V1222" s="1" t="s">
        <v>13966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6220</v>
      </c>
      <c r="G1223" s="1" t="s">
        <v>7812</v>
      </c>
      <c r="H1223" s="1" t="s">
        <v>9386</v>
      </c>
      <c r="I1223" s="1" t="s">
        <v>10964</v>
      </c>
      <c r="J1223" s="1"/>
      <c r="K1223" s="1" t="s">
        <v>21014</v>
      </c>
      <c r="L1223" s="1" t="s">
        <v>1221</v>
      </c>
      <c r="M1223" s="1" t="s">
        <v>12615</v>
      </c>
      <c r="N1223" s="1" t="s">
        <v>13066</v>
      </c>
      <c r="O1223" s="1" t="s">
        <v>1221</v>
      </c>
      <c r="P1223" s="1" t="s">
        <v>21032</v>
      </c>
      <c r="Q1223" s="1" t="s">
        <v>21032</v>
      </c>
      <c r="R1223" s="1" t="s">
        <v>13956</v>
      </c>
      <c r="S1223" s="1" t="s">
        <v>1221</v>
      </c>
      <c r="T1223" s="1"/>
      <c r="U1223" s="1"/>
      <c r="V1223" s="1" t="s">
        <v>13966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6221</v>
      </c>
      <c r="G1224" s="1" t="s">
        <v>7813</v>
      </c>
      <c r="H1224" s="1" t="s">
        <v>9387</v>
      </c>
      <c r="I1224" s="1" t="s">
        <v>10965</v>
      </c>
      <c r="J1224" s="1"/>
      <c r="K1224" s="1" t="s">
        <v>21014</v>
      </c>
      <c r="L1224" s="1" t="s">
        <v>1222</v>
      </c>
      <c r="M1224" s="1" t="s">
        <v>12616</v>
      </c>
      <c r="N1224" s="1" t="s">
        <v>13066</v>
      </c>
      <c r="O1224" s="1" t="s">
        <v>1222</v>
      </c>
      <c r="P1224" s="1" t="s">
        <v>21032</v>
      </c>
      <c r="Q1224" s="1" t="s">
        <v>21032</v>
      </c>
      <c r="R1224" s="1" t="s">
        <v>13956</v>
      </c>
      <c r="S1224" s="1" t="s">
        <v>1222</v>
      </c>
      <c r="T1224" s="1"/>
      <c r="U1224" s="1"/>
      <c r="V1224" s="1" t="s">
        <v>13966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6222</v>
      </c>
      <c r="G1225" s="1" t="s">
        <v>7814</v>
      </c>
      <c r="H1225" s="1" t="s">
        <v>9388</v>
      </c>
      <c r="I1225" s="1" t="s">
        <v>10966</v>
      </c>
      <c r="J1225" s="1"/>
      <c r="K1225" s="1" t="s">
        <v>21014</v>
      </c>
      <c r="L1225" s="1" t="s">
        <v>1223</v>
      </c>
      <c r="M1225" s="1" t="s">
        <v>12617</v>
      </c>
      <c r="N1225" s="1" t="s">
        <v>13066</v>
      </c>
      <c r="O1225" s="1" t="s">
        <v>1223</v>
      </c>
      <c r="P1225" s="1" t="s">
        <v>21032</v>
      </c>
      <c r="Q1225" s="1" t="s">
        <v>21032</v>
      </c>
      <c r="R1225" s="1" t="s">
        <v>13956</v>
      </c>
      <c r="S1225" s="1" t="s">
        <v>1223</v>
      </c>
      <c r="T1225" s="1"/>
      <c r="U1225" s="1"/>
      <c r="V1225" s="1" t="s">
        <v>13966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6223</v>
      </c>
      <c r="G1226" s="1" t="s">
        <v>7815</v>
      </c>
      <c r="H1226" s="1" t="s">
        <v>9389</v>
      </c>
      <c r="I1226" s="1" t="s">
        <v>10967</v>
      </c>
      <c r="J1226" s="1"/>
      <c r="K1226" s="1" t="s">
        <v>21014</v>
      </c>
      <c r="L1226" s="1" t="s">
        <v>1224</v>
      </c>
      <c r="M1226" s="1" t="s">
        <v>12618</v>
      </c>
      <c r="N1226" s="1" t="s">
        <v>13066</v>
      </c>
      <c r="O1226" s="1" t="s">
        <v>1224</v>
      </c>
      <c r="P1226" s="1" t="s">
        <v>21032</v>
      </c>
      <c r="Q1226" s="1" t="s">
        <v>21032</v>
      </c>
      <c r="R1226" s="1" t="s">
        <v>13956</v>
      </c>
      <c r="S1226" s="1" t="s">
        <v>1224</v>
      </c>
      <c r="T1226" s="1"/>
      <c r="U1226" s="1"/>
      <c r="V1226" s="1" t="s">
        <v>13966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6224</v>
      </c>
      <c r="G1227" s="1" t="s">
        <v>7816</v>
      </c>
      <c r="H1227" s="1" t="s">
        <v>9390</v>
      </c>
      <c r="I1227" s="1" t="s">
        <v>10968</v>
      </c>
      <c r="J1227" s="1"/>
      <c r="K1227" s="1" t="s">
        <v>21014</v>
      </c>
      <c r="L1227" s="1" t="s">
        <v>1225</v>
      </c>
      <c r="M1227" s="1" t="s">
        <v>12619</v>
      </c>
      <c r="N1227" s="1" t="s">
        <v>13066</v>
      </c>
      <c r="O1227" s="1" t="s">
        <v>1225</v>
      </c>
      <c r="P1227" s="1" t="s">
        <v>21032</v>
      </c>
      <c r="Q1227" s="1" t="s">
        <v>21032</v>
      </c>
      <c r="R1227" s="1" t="s">
        <v>13956</v>
      </c>
      <c r="S1227" s="1" t="s">
        <v>1225</v>
      </c>
      <c r="T1227" s="1"/>
      <c r="U1227" s="1"/>
      <c r="V1227" s="1" t="s">
        <v>13966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6225</v>
      </c>
      <c r="G1228" s="1" t="s">
        <v>7817</v>
      </c>
      <c r="H1228" s="1" t="s">
        <v>9391</v>
      </c>
      <c r="I1228" s="1" t="s">
        <v>10969</v>
      </c>
      <c r="J1228" s="1"/>
      <c r="K1228" s="1" t="s">
        <v>21014</v>
      </c>
      <c r="L1228" s="1" t="s">
        <v>1226</v>
      </c>
      <c r="M1228" s="1" t="s">
        <v>12620</v>
      </c>
      <c r="N1228" s="1" t="s">
        <v>13066</v>
      </c>
      <c r="O1228" s="1" t="s">
        <v>1226</v>
      </c>
      <c r="P1228" s="1" t="s">
        <v>21032</v>
      </c>
      <c r="Q1228" s="1" t="s">
        <v>21032</v>
      </c>
      <c r="R1228" s="1" t="s">
        <v>13956</v>
      </c>
      <c r="S1228" s="1" t="s">
        <v>1226</v>
      </c>
      <c r="T1228" s="1"/>
      <c r="U1228" s="1"/>
      <c r="V1228" s="1" t="s">
        <v>13966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6226</v>
      </c>
      <c r="G1229" s="1" t="s">
        <v>7818</v>
      </c>
      <c r="H1229" s="1" t="s">
        <v>9392</v>
      </c>
      <c r="I1229" s="1" t="s">
        <v>10970</v>
      </c>
      <c r="J1229" s="1"/>
      <c r="K1229" s="1" t="s">
        <v>21014</v>
      </c>
      <c r="L1229" s="1" t="s">
        <v>1227</v>
      </c>
      <c r="M1229" s="1" t="s">
        <v>12621</v>
      </c>
      <c r="N1229" s="1" t="s">
        <v>13066</v>
      </c>
      <c r="O1229" s="1" t="s">
        <v>1227</v>
      </c>
      <c r="P1229" s="1" t="s">
        <v>21032</v>
      </c>
      <c r="Q1229" s="1" t="s">
        <v>21032</v>
      </c>
      <c r="R1229" s="1" t="s">
        <v>13956</v>
      </c>
      <c r="S1229" s="1" t="s">
        <v>1227</v>
      </c>
      <c r="T1229" s="1"/>
      <c r="U1229" s="1"/>
      <c r="V1229" s="1" t="s">
        <v>13966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6227</v>
      </c>
      <c r="G1230" s="1" t="s">
        <v>7819</v>
      </c>
      <c r="H1230" s="1" t="s">
        <v>9393</v>
      </c>
      <c r="I1230" s="1" t="s">
        <v>10971</v>
      </c>
      <c r="J1230" s="1"/>
      <c r="K1230" s="1" t="s">
        <v>21014</v>
      </c>
      <c r="L1230" s="1" t="s">
        <v>1228</v>
      </c>
      <c r="M1230" s="1" t="s">
        <v>12622</v>
      </c>
      <c r="N1230" s="1" t="s">
        <v>13066</v>
      </c>
      <c r="O1230" s="1" t="s">
        <v>1228</v>
      </c>
      <c r="P1230" s="1" t="s">
        <v>21032</v>
      </c>
      <c r="Q1230" s="1" t="s">
        <v>21032</v>
      </c>
      <c r="R1230" s="1" t="s">
        <v>13956</v>
      </c>
      <c r="S1230" s="1" t="s">
        <v>1228</v>
      </c>
      <c r="T1230" s="1"/>
      <c r="U1230" s="1"/>
      <c r="V1230" s="1" t="s">
        <v>13966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6228</v>
      </c>
      <c r="G1231" s="1" t="s">
        <v>7820</v>
      </c>
      <c r="H1231" s="1" t="s">
        <v>9394</v>
      </c>
      <c r="I1231" s="1" t="s">
        <v>10972</v>
      </c>
      <c r="J1231" s="1"/>
      <c r="K1231" s="1" t="s">
        <v>21014</v>
      </c>
      <c r="L1231" s="1" t="s">
        <v>1229</v>
      </c>
      <c r="M1231" s="1" t="s">
        <v>12623</v>
      </c>
      <c r="N1231" s="1" t="s">
        <v>13066</v>
      </c>
      <c r="O1231" s="1" t="s">
        <v>1229</v>
      </c>
      <c r="P1231" s="1" t="s">
        <v>21032</v>
      </c>
      <c r="Q1231" s="1" t="s">
        <v>21032</v>
      </c>
      <c r="R1231" s="1" t="s">
        <v>13956</v>
      </c>
      <c r="S1231" s="1" t="s">
        <v>1229</v>
      </c>
      <c r="T1231" s="1"/>
      <c r="U1231" s="1"/>
      <c r="V1231" s="1" t="s">
        <v>13966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6229</v>
      </c>
      <c r="G1232" s="1" t="s">
        <v>7821</v>
      </c>
      <c r="H1232" s="1" t="s">
        <v>9395</v>
      </c>
      <c r="I1232" s="1" t="s">
        <v>10973</v>
      </c>
      <c r="J1232" s="1"/>
      <c r="K1232" s="1" t="s">
        <v>21014</v>
      </c>
      <c r="L1232" s="1" t="s">
        <v>1230</v>
      </c>
      <c r="M1232" s="1" t="s">
        <v>12624</v>
      </c>
      <c r="N1232" s="1" t="s">
        <v>13066</v>
      </c>
      <c r="O1232" s="1" t="s">
        <v>1230</v>
      </c>
      <c r="P1232" s="1" t="s">
        <v>21032</v>
      </c>
      <c r="Q1232" s="1" t="s">
        <v>21032</v>
      </c>
      <c r="R1232" s="1" t="s">
        <v>13956</v>
      </c>
      <c r="S1232" s="1" t="s">
        <v>1230</v>
      </c>
      <c r="T1232" s="1"/>
      <c r="U1232" s="1"/>
      <c r="V1232" s="1" t="s">
        <v>13966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6230</v>
      </c>
      <c r="G1233" s="1" t="s">
        <v>7822</v>
      </c>
      <c r="H1233" s="1" t="s">
        <v>9396</v>
      </c>
      <c r="I1233" s="1" t="s">
        <v>10974</v>
      </c>
      <c r="J1233" s="1"/>
      <c r="K1233" s="1" t="s">
        <v>21014</v>
      </c>
      <c r="L1233" s="1" t="s">
        <v>1231</v>
      </c>
      <c r="M1233" s="1" t="s">
        <v>12625</v>
      </c>
      <c r="N1233" s="1" t="s">
        <v>13066</v>
      </c>
      <c r="O1233" s="1" t="s">
        <v>1231</v>
      </c>
      <c r="P1233" s="1" t="s">
        <v>21032</v>
      </c>
      <c r="Q1233" s="1" t="s">
        <v>21032</v>
      </c>
      <c r="R1233" s="1" t="s">
        <v>13956</v>
      </c>
      <c r="S1233" s="1" t="s">
        <v>1231</v>
      </c>
      <c r="T1233" s="1"/>
      <c r="U1233" s="1"/>
      <c r="V1233" s="1" t="s">
        <v>13966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6231</v>
      </c>
      <c r="G1234" s="1" t="s">
        <v>7823</v>
      </c>
      <c r="H1234" s="1" t="s">
        <v>9397</v>
      </c>
      <c r="I1234" s="1" t="s">
        <v>10975</v>
      </c>
      <c r="J1234" s="1"/>
      <c r="K1234" s="1" t="s">
        <v>21014</v>
      </c>
      <c r="L1234" s="1" t="s">
        <v>1232</v>
      </c>
      <c r="M1234" s="1" t="s">
        <v>12626</v>
      </c>
      <c r="N1234" s="1" t="s">
        <v>13066</v>
      </c>
      <c r="O1234" s="1" t="s">
        <v>1232</v>
      </c>
      <c r="P1234" s="1" t="s">
        <v>21032</v>
      </c>
      <c r="Q1234" s="1" t="s">
        <v>21032</v>
      </c>
      <c r="R1234" s="1" t="s">
        <v>13956</v>
      </c>
      <c r="S1234" s="1" t="s">
        <v>1232</v>
      </c>
      <c r="T1234" s="1"/>
      <c r="U1234" s="1"/>
      <c r="V1234" s="1" t="s">
        <v>13966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6232</v>
      </c>
      <c r="G1235" s="1" t="s">
        <v>7824</v>
      </c>
      <c r="H1235" s="1" t="s">
        <v>9398</v>
      </c>
      <c r="I1235" s="1" t="s">
        <v>10976</v>
      </c>
      <c r="J1235" s="1"/>
      <c r="K1235" s="1" t="s">
        <v>21014</v>
      </c>
      <c r="L1235" s="1" t="s">
        <v>1233</v>
      </c>
      <c r="M1235" s="1" t="s">
        <v>12627</v>
      </c>
      <c r="N1235" s="1" t="s">
        <v>13066</v>
      </c>
      <c r="O1235" s="1" t="s">
        <v>1233</v>
      </c>
      <c r="P1235" s="1" t="s">
        <v>21032</v>
      </c>
      <c r="Q1235" s="1" t="s">
        <v>21032</v>
      </c>
      <c r="R1235" s="1" t="s">
        <v>13956</v>
      </c>
      <c r="S1235" s="1" t="s">
        <v>1233</v>
      </c>
      <c r="T1235" s="1"/>
      <c r="U1235" s="1"/>
      <c r="V1235" s="1" t="s">
        <v>13966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6233</v>
      </c>
      <c r="G1236" s="1" t="s">
        <v>7825</v>
      </c>
      <c r="H1236" s="1" t="s">
        <v>9399</v>
      </c>
      <c r="I1236" s="1" t="s">
        <v>10977</v>
      </c>
      <c r="J1236" s="1"/>
      <c r="K1236" s="1" t="s">
        <v>21014</v>
      </c>
      <c r="L1236" s="1" t="s">
        <v>1234</v>
      </c>
      <c r="M1236" s="1" t="s">
        <v>12628</v>
      </c>
      <c r="N1236" s="1" t="s">
        <v>13066</v>
      </c>
      <c r="O1236" s="1" t="s">
        <v>1234</v>
      </c>
      <c r="P1236" s="1" t="s">
        <v>21032</v>
      </c>
      <c r="Q1236" s="1" t="s">
        <v>21032</v>
      </c>
      <c r="R1236" s="1" t="s">
        <v>13956</v>
      </c>
      <c r="S1236" s="1" t="s">
        <v>1234</v>
      </c>
      <c r="T1236" s="1"/>
      <c r="U1236" s="1"/>
      <c r="V1236" s="1" t="s">
        <v>13966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6234</v>
      </c>
      <c r="G1237" s="1" t="s">
        <v>7826</v>
      </c>
      <c r="H1237" s="1" t="s">
        <v>9400</v>
      </c>
      <c r="I1237" s="1" t="s">
        <v>10978</v>
      </c>
      <c r="J1237" s="1"/>
      <c r="K1237" s="1" t="s">
        <v>21014</v>
      </c>
      <c r="L1237" s="1" t="s">
        <v>1235</v>
      </c>
      <c r="M1237" s="1" t="s">
        <v>12629</v>
      </c>
      <c r="N1237" s="1" t="s">
        <v>13066</v>
      </c>
      <c r="O1237" s="1" t="s">
        <v>1235</v>
      </c>
      <c r="P1237" s="1" t="s">
        <v>21032</v>
      </c>
      <c r="Q1237" s="1" t="s">
        <v>21032</v>
      </c>
      <c r="R1237" s="1" t="s">
        <v>13956</v>
      </c>
      <c r="S1237" s="1" t="s">
        <v>1235</v>
      </c>
      <c r="T1237" s="1"/>
      <c r="U1237" s="1"/>
      <c r="V1237" s="1" t="s">
        <v>13966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6235</v>
      </c>
      <c r="G1238" s="1" t="s">
        <v>7827</v>
      </c>
      <c r="H1238" s="1" t="s">
        <v>9401</v>
      </c>
      <c r="I1238" s="1" t="s">
        <v>10979</v>
      </c>
      <c r="J1238" s="1"/>
      <c r="K1238" s="1" t="s">
        <v>21014</v>
      </c>
      <c r="L1238" s="1" t="s">
        <v>1236</v>
      </c>
      <c r="M1238" s="1" t="s">
        <v>12630</v>
      </c>
      <c r="N1238" s="1" t="s">
        <v>13066</v>
      </c>
      <c r="O1238" s="1" t="s">
        <v>1236</v>
      </c>
      <c r="P1238" s="1" t="s">
        <v>21032</v>
      </c>
      <c r="Q1238" s="1" t="s">
        <v>21032</v>
      </c>
      <c r="R1238" s="1" t="s">
        <v>13956</v>
      </c>
      <c r="S1238" s="1" t="s">
        <v>1236</v>
      </c>
      <c r="T1238" s="1"/>
      <c r="U1238" s="1"/>
      <c r="V1238" s="1" t="s">
        <v>13966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6236</v>
      </c>
      <c r="G1239" s="1" t="s">
        <v>7828</v>
      </c>
      <c r="H1239" s="1" t="s">
        <v>9402</v>
      </c>
      <c r="I1239" s="1" t="s">
        <v>10980</v>
      </c>
      <c r="J1239" s="1"/>
      <c r="K1239" s="1" t="s">
        <v>21014</v>
      </c>
      <c r="L1239" s="1" t="s">
        <v>1237</v>
      </c>
      <c r="M1239" s="1" t="s">
        <v>12631</v>
      </c>
      <c r="N1239" s="1" t="s">
        <v>13066</v>
      </c>
      <c r="O1239" s="1" t="s">
        <v>1237</v>
      </c>
      <c r="P1239" s="1" t="s">
        <v>21032</v>
      </c>
      <c r="Q1239" s="1" t="s">
        <v>21032</v>
      </c>
      <c r="R1239" s="1" t="s">
        <v>13956</v>
      </c>
      <c r="S1239" s="1" t="s">
        <v>1237</v>
      </c>
      <c r="T1239" s="1"/>
      <c r="U1239" s="1"/>
      <c r="V1239" s="1" t="s">
        <v>13966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6237</v>
      </c>
      <c r="G1240" s="1" t="s">
        <v>7829</v>
      </c>
      <c r="H1240" s="1" t="s">
        <v>9403</v>
      </c>
      <c r="I1240" s="1" t="s">
        <v>10981</v>
      </c>
      <c r="J1240" s="1"/>
      <c r="K1240" s="1" t="s">
        <v>21014</v>
      </c>
      <c r="L1240" s="1" t="s">
        <v>1238</v>
      </c>
      <c r="M1240" s="1" t="s">
        <v>12632</v>
      </c>
      <c r="N1240" s="1" t="s">
        <v>13066</v>
      </c>
      <c r="O1240" s="1" t="s">
        <v>1238</v>
      </c>
      <c r="P1240" s="1" t="s">
        <v>21032</v>
      </c>
      <c r="Q1240" s="1" t="s">
        <v>21032</v>
      </c>
      <c r="R1240" s="1" t="s">
        <v>13956</v>
      </c>
      <c r="S1240" s="1" t="s">
        <v>1238</v>
      </c>
      <c r="T1240" s="1"/>
      <c r="U1240" s="1"/>
      <c r="V1240" s="1" t="s">
        <v>13966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6238</v>
      </c>
      <c r="G1241" s="1" t="s">
        <v>7830</v>
      </c>
      <c r="H1241" s="1" t="s">
        <v>9404</v>
      </c>
      <c r="I1241" s="1" t="s">
        <v>10982</v>
      </c>
      <c r="J1241" s="1"/>
      <c r="K1241" s="1" t="s">
        <v>21014</v>
      </c>
      <c r="L1241" s="1" t="s">
        <v>1239</v>
      </c>
      <c r="M1241" s="1" t="s">
        <v>12633</v>
      </c>
      <c r="N1241" s="1" t="s">
        <v>13066</v>
      </c>
      <c r="O1241" s="1" t="s">
        <v>1239</v>
      </c>
      <c r="P1241" s="1" t="s">
        <v>21032</v>
      </c>
      <c r="Q1241" s="1" t="s">
        <v>21032</v>
      </c>
      <c r="R1241" s="1" t="s">
        <v>13956</v>
      </c>
      <c r="S1241" s="1" t="s">
        <v>1239</v>
      </c>
      <c r="T1241" s="1"/>
      <c r="U1241" s="1"/>
      <c r="V1241" s="1" t="s">
        <v>13966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6239</v>
      </c>
      <c r="G1242" s="1" t="s">
        <v>7831</v>
      </c>
      <c r="H1242" s="1" t="s">
        <v>9405</v>
      </c>
      <c r="I1242" s="1" t="s">
        <v>10983</v>
      </c>
      <c r="J1242" s="1"/>
      <c r="K1242" s="1" t="s">
        <v>21014</v>
      </c>
      <c r="L1242" s="1" t="s">
        <v>1240</v>
      </c>
      <c r="M1242" s="1" t="s">
        <v>12634</v>
      </c>
      <c r="N1242" s="1" t="s">
        <v>13066</v>
      </c>
      <c r="O1242" s="1" t="s">
        <v>1240</v>
      </c>
      <c r="P1242" s="1" t="s">
        <v>21032</v>
      </c>
      <c r="Q1242" s="1" t="s">
        <v>21032</v>
      </c>
      <c r="R1242" s="1" t="s">
        <v>13956</v>
      </c>
      <c r="S1242" s="1" t="s">
        <v>1240</v>
      </c>
      <c r="T1242" s="1"/>
      <c r="U1242" s="1"/>
      <c r="V1242" s="1" t="s">
        <v>13966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6240</v>
      </c>
      <c r="G1243" s="1" t="s">
        <v>7832</v>
      </c>
      <c r="H1243" s="1" t="s">
        <v>9406</v>
      </c>
      <c r="I1243" s="1" t="s">
        <v>10984</v>
      </c>
      <c r="J1243" s="1"/>
      <c r="K1243" s="1" t="s">
        <v>21014</v>
      </c>
      <c r="L1243" s="1" t="s">
        <v>1241</v>
      </c>
      <c r="M1243" s="1" t="s">
        <v>12635</v>
      </c>
      <c r="N1243" s="1" t="s">
        <v>13066</v>
      </c>
      <c r="O1243" s="1" t="s">
        <v>1241</v>
      </c>
      <c r="P1243" s="1" t="s">
        <v>21032</v>
      </c>
      <c r="Q1243" s="1" t="s">
        <v>21032</v>
      </c>
      <c r="R1243" s="1" t="s">
        <v>13956</v>
      </c>
      <c r="S1243" s="1" t="s">
        <v>1241</v>
      </c>
      <c r="T1243" s="1"/>
      <c r="U1243" s="1"/>
      <c r="V1243" s="1" t="s">
        <v>13966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6241</v>
      </c>
      <c r="G1244" s="1" t="s">
        <v>7833</v>
      </c>
      <c r="H1244" s="1" t="s">
        <v>9407</v>
      </c>
      <c r="I1244" s="1" t="s">
        <v>10985</v>
      </c>
      <c r="J1244" s="1"/>
      <c r="K1244" s="1" t="s">
        <v>21014</v>
      </c>
      <c r="L1244" s="1" t="s">
        <v>1242</v>
      </c>
      <c r="M1244" s="1" t="s">
        <v>12636</v>
      </c>
      <c r="N1244" s="1" t="s">
        <v>13066</v>
      </c>
      <c r="O1244" s="1" t="s">
        <v>1242</v>
      </c>
      <c r="P1244" s="1" t="s">
        <v>21032</v>
      </c>
      <c r="Q1244" s="1" t="s">
        <v>21032</v>
      </c>
      <c r="R1244" s="1" t="s">
        <v>13956</v>
      </c>
      <c r="S1244" s="1" t="s">
        <v>1242</v>
      </c>
      <c r="T1244" s="1"/>
      <c r="U1244" s="1"/>
      <c r="V1244" s="1" t="s">
        <v>13966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6242</v>
      </c>
      <c r="G1245" s="1" t="s">
        <v>7834</v>
      </c>
      <c r="H1245" s="1" t="s">
        <v>9408</v>
      </c>
      <c r="I1245" s="1" t="s">
        <v>10986</v>
      </c>
      <c r="J1245" s="1"/>
      <c r="K1245" s="1" t="s">
        <v>21014</v>
      </c>
      <c r="L1245" s="1" t="s">
        <v>1243</v>
      </c>
      <c r="M1245" s="1" t="s">
        <v>12637</v>
      </c>
      <c r="N1245" s="1" t="s">
        <v>13066</v>
      </c>
      <c r="O1245" s="1" t="s">
        <v>1243</v>
      </c>
      <c r="P1245" s="1" t="s">
        <v>21032</v>
      </c>
      <c r="Q1245" s="1" t="s">
        <v>21032</v>
      </c>
      <c r="R1245" s="1" t="s">
        <v>13956</v>
      </c>
      <c r="S1245" s="1" t="s">
        <v>1243</v>
      </c>
      <c r="T1245" s="1"/>
      <c r="U1245" s="1"/>
      <c r="V1245" s="1" t="s">
        <v>13966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6243</v>
      </c>
      <c r="G1246" s="1" t="s">
        <v>7835</v>
      </c>
      <c r="H1246" s="1" t="s">
        <v>9409</v>
      </c>
      <c r="I1246" s="1" t="s">
        <v>10987</v>
      </c>
      <c r="J1246" s="1"/>
      <c r="K1246" s="1" t="s">
        <v>21014</v>
      </c>
      <c r="L1246" s="1" t="s">
        <v>1244</v>
      </c>
      <c r="M1246" s="1" t="s">
        <v>12638</v>
      </c>
      <c r="N1246" s="1" t="s">
        <v>13066</v>
      </c>
      <c r="O1246" s="1" t="s">
        <v>1244</v>
      </c>
      <c r="P1246" s="1" t="s">
        <v>21032</v>
      </c>
      <c r="Q1246" s="1" t="s">
        <v>21032</v>
      </c>
      <c r="R1246" s="1" t="s">
        <v>13956</v>
      </c>
      <c r="S1246" s="1" t="s">
        <v>1244</v>
      </c>
      <c r="T1246" s="1"/>
      <c r="U1246" s="1"/>
      <c r="V1246" s="1" t="s">
        <v>13966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6244</v>
      </c>
      <c r="G1247" s="1" t="s">
        <v>7836</v>
      </c>
      <c r="H1247" s="1" t="s">
        <v>9410</v>
      </c>
      <c r="I1247" s="1" t="s">
        <v>10988</v>
      </c>
      <c r="J1247" s="1"/>
      <c r="K1247" s="1" t="s">
        <v>21014</v>
      </c>
      <c r="L1247" s="1" t="s">
        <v>1245</v>
      </c>
      <c r="M1247" s="1" t="s">
        <v>12639</v>
      </c>
      <c r="N1247" s="1" t="s">
        <v>13066</v>
      </c>
      <c r="O1247" s="1" t="s">
        <v>1245</v>
      </c>
      <c r="P1247" s="1" t="s">
        <v>21032</v>
      </c>
      <c r="Q1247" s="1" t="s">
        <v>21032</v>
      </c>
      <c r="R1247" s="1" t="s">
        <v>13956</v>
      </c>
      <c r="S1247" s="1" t="s">
        <v>1245</v>
      </c>
      <c r="T1247" s="1"/>
      <c r="U1247" s="1"/>
      <c r="V1247" s="1" t="s">
        <v>13966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6245</v>
      </c>
      <c r="G1248" s="1" t="s">
        <v>7837</v>
      </c>
      <c r="H1248" s="1" t="s">
        <v>9411</v>
      </c>
      <c r="I1248" s="1" t="s">
        <v>10989</v>
      </c>
      <c r="J1248" s="1"/>
      <c r="K1248" s="1" t="s">
        <v>21014</v>
      </c>
      <c r="L1248" s="1" t="s">
        <v>1246</v>
      </c>
      <c r="M1248" s="1" t="s">
        <v>12640</v>
      </c>
      <c r="N1248" s="1" t="s">
        <v>13066</v>
      </c>
      <c r="O1248" s="1" t="s">
        <v>1246</v>
      </c>
      <c r="P1248" s="1" t="s">
        <v>21032</v>
      </c>
      <c r="Q1248" s="1" t="s">
        <v>21032</v>
      </c>
      <c r="R1248" s="1" t="s">
        <v>13956</v>
      </c>
      <c r="S1248" s="1" t="s">
        <v>1246</v>
      </c>
      <c r="T1248" s="1"/>
      <c r="U1248" s="1"/>
      <c r="V1248" s="1" t="s">
        <v>13966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6246</v>
      </c>
      <c r="G1249" s="1" t="s">
        <v>7838</v>
      </c>
      <c r="H1249" s="1" t="s">
        <v>9412</v>
      </c>
      <c r="I1249" s="1" t="s">
        <v>9930</v>
      </c>
      <c r="J1249" s="1"/>
      <c r="K1249" s="1" t="s">
        <v>21014</v>
      </c>
      <c r="L1249" s="1" t="s">
        <v>1247</v>
      </c>
      <c r="M1249" s="1" t="s">
        <v>12641</v>
      </c>
      <c r="N1249" s="1" t="s">
        <v>13066</v>
      </c>
      <c r="O1249" s="1" t="s">
        <v>1247</v>
      </c>
      <c r="P1249" s="1" t="s">
        <v>21032</v>
      </c>
      <c r="Q1249" s="1" t="s">
        <v>21032</v>
      </c>
      <c r="R1249" s="1" t="s">
        <v>13956</v>
      </c>
      <c r="S1249" s="1" t="s">
        <v>1247</v>
      </c>
      <c r="T1249" s="1"/>
      <c r="U1249" s="1"/>
      <c r="V1249" s="1" t="s">
        <v>13966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6247</v>
      </c>
      <c r="G1250" s="1" t="s">
        <v>7839</v>
      </c>
      <c r="H1250" s="1" t="s">
        <v>9413</v>
      </c>
      <c r="I1250" s="1" t="s">
        <v>10990</v>
      </c>
      <c r="J1250" s="1"/>
      <c r="K1250" s="1" t="s">
        <v>21014</v>
      </c>
      <c r="L1250" s="1" t="s">
        <v>1248</v>
      </c>
      <c r="M1250" s="1" t="s">
        <v>12642</v>
      </c>
      <c r="N1250" s="1" t="s">
        <v>13066</v>
      </c>
      <c r="O1250" s="1" t="s">
        <v>1248</v>
      </c>
      <c r="P1250" s="1" t="s">
        <v>21032</v>
      </c>
      <c r="Q1250" s="1" t="s">
        <v>21032</v>
      </c>
      <c r="R1250" s="1" t="s">
        <v>13956</v>
      </c>
      <c r="S1250" s="1" t="s">
        <v>1248</v>
      </c>
      <c r="T1250" s="1"/>
      <c r="U1250" s="1"/>
      <c r="V1250" s="1" t="s">
        <v>13966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6248</v>
      </c>
      <c r="G1251" s="1" t="s">
        <v>7840</v>
      </c>
      <c r="H1251" s="1" t="s">
        <v>9414</v>
      </c>
      <c r="I1251" s="1" t="s">
        <v>10991</v>
      </c>
      <c r="J1251" s="1"/>
      <c r="K1251" s="1" t="s">
        <v>21014</v>
      </c>
      <c r="L1251" s="1" t="s">
        <v>1249</v>
      </c>
      <c r="M1251" s="1" t="s">
        <v>12643</v>
      </c>
      <c r="N1251" s="1" t="s">
        <v>13066</v>
      </c>
      <c r="O1251" s="1" t="s">
        <v>1249</v>
      </c>
      <c r="P1251" s="1" t="s">
        <v>21032</v>
      </c>
      <c r="Q1251" s="1" t="s">
        <v>21032</v>
      </c>
      <c r="R1251" s="1" t="s">
        <v>13956</v>
      </c>
      <c r="S1251" s="1" t="s">
        <v>1249</v>
      </c>
      <c r="T1251" s="1"/>
      <c r="U1251" s="1"/>
      <c r="V1251" s="1" t="s">
        <v>13966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6249</v>
      </c>
      <c r="G1252" s="1" t="s">
        <v>7841</v>
      </c>
      <c r="H1252" s="1" t="s">
        <v>9415</v>
      </c>
      <c r="I1252" s="1" t="s">
        <v>10992</v>
      </c>
      <c r="J1252" s="1"/>
      <c r="K1252" s="1" t="s">
        <v>21014</v>
      </c>
      <c r="L1252" s="1" t="s">
        <v>1250</v>
      </c>
      <c r="M1252" s="1" t="s">
        <v>12644</v>
      </c>
      <c r="N1252" s="1" t="s">
        <v>13066</v>
      </c>
      <c r="O1252" s="1" t="s">
        <v>1250</v>
      </c>
      <c r="P1252" s="1" t="s">
        <v>21032</v>
      </c>
      <c r="Q1252" s="1" t="s">
        <v>21032</v>
      </c>
      <c r="R1252" s="1" t="s">
        <v>13956</v>
      </c>
      <c r="S1252" s="1" t="s">
        <v>1250</v>
      </c>
      <c r="T1252" s="1"/>
      <c r="U1252" s="1"/>
      <c r="V1252" s="1" t="s">
        <v>13966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6250</v>
      </c>
      <c r="G1253" s="1" t="s">
        <v>4638</v>
      </c>
      <c r="H1253" s="1" t="s">
        <v>9416</v>
      </c>
      <c r="I1253" s="1" t="s">
        <v>10993</v>
      </c>
      <c r="J1253" s="1"/>
      <c r="K1253" s="1" t="s">
        <v>21014</v>
      </c>
      <c r="L1253" s="1" t="s">
        <v>1251</v>
      </c>
      <c r="M1253" s="1" t="s">
        <v>12645</v>
      </c>
      <c r="N1253" s="1" t="s">
        <v>13066</v>
      </c>
      <c r="O1253" s="1" t="s">
        <v>1251</v>
      </c>
      <c r="P1253" s="1" t="s">
        <v>21032</v>
      </c>
      <c r="Q1253" s="1" t="s">
        <v>21032</v>
      </c>
      <c r="R1253" s="1" t="s">
        <v>13956</v>
      </c>
      <c r="S1253" s="1" t="s">
        <v>1251</v>
      </c>
      <c r="T1253" s="1"/>
      <c r="U1253" s="1"/>
      <c r="V1253" s="1" t="s">
        <v>13966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6251</v>
      </c>
      <c r="G1254" s="1" t="s">
        <v>7842</v>
      </c>
      <c r="H1254" s="1" t="s">
        <v>9417</v>
      </c>
      <c r="I1254" s="1" t="s">
        <v>10994</v>
      </c>
      <c r="J1254" s="1"/>
      <c r="K1254" s="1" t="s">
        <v>21014</v>
      </c>
      <c r="L1254" s="1" t="s">
        <v>1252</v>
      </c>
      <c r="M1254" s="1" t="s">
        <v>12646</v>
      </c>
      <c r="N1254" s="1" t="s">
        <v>13066</v>
      </c>
      <c r="O1254" s="1" t="s">
        <v>1252</v>
      </c>
      <c r="P1254" s="1" t="s">
        <v>21032</v>
      </c>
      <c r="Q1254" s="1" t="s">
        <v>21032</v>
      </c>
      <c r="R1254" s="1" t="s">
        <v>13956</v>
      </c>
      <c r="S1254" s="1" t="s">
        <v>1252</v>
      </c>
      <c r="T1254" s="1"/>
      <c r="U1254" s="1"/>
      <c r="V1254" s="1" t="s">
        <v>13966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6252</v>
      </c>
      <c r="G1255" s="1" t="s">
        <v>7843</v>
      </c>
      <c r="H1255" s="1" t="s">
        <v>9418</v>
      </c>
      <c r="I1255" s="1" t="s">
        <v>10995</v>
      </c>
      <c r="J1255" s="1"/>
      <c r="K1255" s="1" t="s">
        <v>21014</v>
      </c>
      <c r="L1255" s="1" t="s">
        <v>1253</v>
      </c>
      <c r="M1255" s="1" t="s">
        <v>12647</v>
      </c>
      <c r="N1255" s="1" t="s">
        <v>13066</v>
      </c>
      <c r="O1255" s="1" t="s">
        <v>1253</v>
      </c>
      <c r="P1255" s="1" t="s">
        <v>21032</v>
      </c>
      <c r="Q1255" s="1" t="s">
        <v>21032</v>
      </c>
      <c r="R1255" s="1" t="s">
        <v>13956</v>
      </c>
      <c r="S1255" s="1" t="s">
        <v>1253</v>
      </c>
      <c r="T1255" s="1"/>
      <c r="U1255" s="1"/>
      <c r="V1255" s="1" t="s">
        <v>13966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6253</v>
      </c>
      <c r="G1256" s="1" t="s">
        <v>7844</v>
      </c>
      <c r="H1256" s="1" t="s">
        <v>9419</v>
      </c>
      <c r="I1256" s="1" t="s">
        <v>10996</v>
      </c>
      <c r="J1256" s="1"/>
      <c r="K1256" s="1" t="s">
        <v>21014</v>
      </c>
      <c r="L1256" s="1" t="s">
        <v>1254</v>
      </c>
      <c r="M1256" s="1" t="s">
        <v>12648</v>
      </c>
      <c r="N1256" s="1" t="s">
        <v>13066</v>
      </c>
      <c r="O1256" s="1" t="s">
        <v>1254</v>
      </c>
      <c r="P1256" s="1" t="s">
        <v>21032</v>
      </c>
      <c r="Q1256" s="1" t="s">
        <v>21032</v>
      </c>
      <c r="R1256" s="1" t="s">
        <v>13956</v>
      </c>
      <c r="S1256" s="1" t="s">
        <v>1254</v>
      </c>
      <c r="T1256" s="1"/>
      <c r="U1256" s="1"/>
      <c r="V1256" s="1" t="s">
        <v>13966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6254</v>
      </c>
      <c r="G1257" s="1" t="s">
        <v>7845</v>
      </c>
      <c r="H1257" s="1" t="s">
        <v>9420</v>
      </c>
      <c r="I1257" s="1" t="s">
        <v>10997</v>
      </c>
      <c r="J1257" s="1"/>
      <c r="K1257" s="1" t="s">
        <v>21014</v>
      </c>
      <c r="L1257" s="1" t="s">
        <v>1255</v>
      </c>
      <c r="M1257" s="1" t="s">
        <v>12649</v>
      </c>
      <c r="N1257" s="1" t="s">
        <v>13066</v>
      </c>
      <c r="O1257" s="1" t="s">
        <v>1255</v>
      </c>
      <c r="P1257" s="1" t="s">
        <v>21032</v>
      </c>
      <c r="Q1257" s="1" t="s">
        <v>21032</v>
      </c>
      <c r="R1257" s="1" t="s">
        <v>13956</v>
      </c>
      <c r="S1257" s="1" t="s">
        <v>1255</v>
      </c>
      <c r="T1257" s="1"/>
      <c r="U1257" s="1"/>
      <c r="V1257" s="1" t="s">
        <v>13966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6255</v>
      </c>
      <c r="G1258" s="1" t="s">
        <v>7846</v>
      </c>
      <c r="H1258" s="1" t="s">
        <v>9421</v>
      </c>
      <c r="I1258" s="1" t="s">
        <v>10998</v>
      </c>
      <c r="J1258" s="1"/>
      <c r="K1258" s="1" t="s">
        <v>21014</v>
      </c>
      <c r="L1258" s="1" t="s">
        <v>1256</v>
      </c>
      <c r="M1258" s="1" t="s">
        <v>12650</v>
      </c>
      <c r="N1258" s="1" t="s">
        <v>13066</v>
      </c>
      <c r="O1258" s="1" t="s">
        <v>1256</v>
      </c>
      <c r="P1258" s="1" t="s">
        <v>21032</v>
      </c>
      <c r="Q1258" s="1" t="s">
        <v>21032</v>
      </c>
      <c r="R1258" s="1" t="s">
        <v>13956</v>
      </c>
      <c r="S1258" s="1" t="s">
        <v>1256</v>
      </c>
      <c r="T1258" s="1"/>
      <c r="U1258" s="1"/>
      <c r="V1258" s="1" t="s">
        <v>13966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6256</v>
      </c>
      <c r="G1259" s="1" t="s">
        <v>7847</v>
      </c>
      <c r="H1259" s="1" t="s">
        <v>9422</v>
      </c>
      <c r="I1259" s="1" t="s">
        <v>10999</v>
      </c>
      <c r="J1259" s="1"/>
      <c r="K1259" s="1" t="s">
        <v>21014</v>
      </c>
      <c r="L1259" s="1" t="s">
        <v>1257</v>
      </c>
      <c r="M1259" s="1" t="s">
        <v>12651</v>
      </c>
      <c r="N1259" s="1" t="s">
        <v>13066</v>
      </c>
      <c r="O1259" s="1" t="s">
        <v>1257</v>
      </c>
      <c r="P1259" s="1" t="s">
        <v>21032</v>
      </c>
      <c r="Q1259" s="1" t="s">
        <v>21032</v>
      </c>
      <c r="R1259" s="1" t="s">
        <v>13956</v>
      </c>
      <c r="S1259" s="1" t="s">
        <v>1257</v>
      </c>
      <c r="T1259" s="1"/>
      <c r="U1259" s="1"/>
      <c r="V1259" s="1" t="s">
        <v>13966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6257</v>
      </c>
      <c r="G1260" s="1" t="s">
        <v>7848</v>
      </c>
      <c r="H1260" s="1" t="s">
        <v>9423</v>
      </c>
      <c r="I1260" s="1" t="s">
        <v>11000</v>
      </c>
      <c r="J1260" s="1"/>
      <c r="K1260" s="1" t="s">
        <v>21014</v>
      </c>
      <c r="L1260" s="1" t="s">
        <v>1258</v>
      </c>
      <c r="M1260" s="1" t="s">
        <v>12652</v>
      </c>
      <c r="N1260" s="1" t="s">
        <v>13066</v>
      </c>
      <c r="O1260" s="1" t="s">
        <v>1258</v>
      </c>
      <c r="P1260" s="1" t="s">
        <v>21032</v>
      </c>
      <c r="Q1260" s="1" t="s">
        <v>21032</v>
      </c>
      <c r="R1260" s="1" t="s">
        <v>13956</v>
      </c>
      <c r="S1260" s="1" t="s">
        <v>1258</v>
      </c>
      <c r="T1260" s="1"/>
      <c r="U1260" s="1"/>
      <c r="V1260" s="1" t="s">
        <v>13966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6258</v>
      </c>
      <c r="G1261" s="1" t="s">
        <v>7849</v>
      </c>
      <c r="H1261" s="1" t="s">
        <v>9424</v>
      </c>
      <c r="I1261" s="1" t="s">
        <v>11001</v>
      </c>
      <c r="J1261" s="1"/>
      <c r="K1261" s="1" t="s">
        <v>21014</v>
      </c>
      <c r="L1261" s="1" t="s">
        <v>1259</v>
      </c>
      <c r="M1261" s="1" t="s">
        <v>12653</v>
      </c>
      <c r="N1261" s="1" t="s">
        <v>13066</v>
      </c>
      <c r="O1261" s="1" t="s">
        <v>1259</v>
      </c>
      <c r="P1261" s="1" t="s">
        <v>21032</v>
      </c>
      <c r="Q1261" s="1" t="s">
        <v>21032</v>
      </c>
      <c r="R1261" s="1" t="s">
        <v>13956</v>
      </c>
      <c r="S1261" s="1" t="s">
        <v>1259</v>
      </c>
      <c r="T1261" s="1"/>
      <c r="U1261" s="1"/>
      <c r="V1261" s="1" t="s">
        <v>13966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6259</v>
      </c>
      <c r="G1262" s="1" t="s">
        <v>7850</v>
      </c>
      <c r="H1262" s="1" t="s">
        <v>9425</v>
      </c>
      <c r="I1262" s="1" t="s">
        <v>11002</v>
      </c>
      <c r="J1262" s="1"/>
      <c r="K1262" s="1" t="s">
        <v>21014</v>
      </c>
      <c r="L1262" s="1" t="s">
        <v>1260</v>
      </c>
      <c r="M1262" s="1" t="s">
        <v>12654</v>
      </c>
      <c r="N1262" s="1" t="s">
        <v>13066</v>
      </c>
      <c r="O1262" s="1" t="s">
        <v>1260</v>
      </c>
      <c r="P1262" s="1" t="s">
        <v>21032</v>
      </c>
      <c r="Q1262" s="1" t="s">
        <v>21032</v>
      </c>
      <c r="R1262" s="1" t="s">
        <v>13956</v>
      </c>
      <c r="S1262" s="1" t="s">
        <v>1260</v>
      </c>
      <c r="T1262" s="1"/>
      <c r="U1262" s="1"/>
      <c r="V1262" s="1" t="s">
        <v>13966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6260</v>
      </c>
      <c r="G1263" s="1" t="s">
        <v>7851</v>
      </c>
      <c r="H1263" s="1" t="s">
        <v>9426</v>
      </c>
      <c r="I1263" s="1" t="s">
        <v>11003</v>
      </c>
      <c r="J1263" s="1"/>
      <c r="K1263" s="1" t="s">
        <v>21014</v>
      </c>
      <c r="L1263" s="1" t="s">
        <v>1261</v>
      </c>
      <c r="M1263" s="1" t="s">
        <v>12655</v>
      </c>
      <c r="N1263" s="1" t="s">
        <v>13066</v>
      </c>
      <c r="O1263" s="1" t="s">
        <v>1261</v>
      </c>
      <c r="P1263" s="1" t="s">
        <v>21032</v>
      </c>
      <c r="Q1263" s="1" t="s">
        <v>21032</v>
      </c>
      <c r="R1263" s="1" t="s">
        <v>13956</v>
      </c>
      <c r="S1263" s="1" t="s">
        <v>1261</v>
      </c>
      <c r="T1263" s="1"/>
      <c r="U1263" s="1"/>
      <c r="V1263" s="1" t="s">
        <v>13966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6261</v>
      </c>
      <c r="G1264" s="1" t="s">
        <v>7852</v>
      </c>
      <c r="H1264" s="1" t="s">
        <v>9427</v>
      </c>
      <c r="I1264" s="1" t="s">
        <v>11004</v>
      </c>
      <c r="J1264" s="1"/>
      <c r="K1264" s="1" t="s">
        <v>21014</v>
      </c>
      <c r="L1264" s="1" t="s">
        <v>1262</v>
      </c>
      <c r="M1264" s="1" t="s">
        <v>12656</v>
      </c>
      <c r="N1264" s="1" t="s">
        <v>13066</v>
      </c>
      <c r="O1264" s="1" t="s">
        <v>1262</v>
      </c>
      <c r="P1264" s="1" t="s">
        <v>21032</v>
      </c>
      <c r="Q1264" s="1" t="s">
        <v>21032</v>
      </c>
      <c r="R1264" s="1" t="s">
        <v>13956</v>
      </c>
      <c r="S1264" s="1" t="s">
        <v>1262</v>
      </c>
      <c r="T1264" s="1"/>
      <c r="U1264" s="1"/>
      <c r="V1264" s="1" t="s">
        <v>13966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6262</v>
      </c>
      <c r="G1265" s="1" t="s">
        <v>7853</v>
      </c>
      <c r="H1265" s="1" t="s">
        <v>9428</v>
      </c>
      <c r="I1265" s="1" t="s">
        <v>11005</v>
      </c>
      <c r="J1265" s="1"/>
      <c r="K1265" s="1" t="s">
        <v>21014</v>
      </c>
      <c r="L1265" s="1" t="s">
        <v>1263</v>
      </c>
      <c r="M1265" s="1" t="s">
        <v>12657</v>
      </c>
      <c r="N1265" s="1" t="s">
        <v>13066</v>
      </c>
      <c r="O1265" s="1" t="s">
        <v>1263</v>
      </c>
      <c r="P1265" s="1" t="s">
        <v>21032</v>
      </c>
      <c r="Q1265" s="1" t="s">
        <v>21032</v>
      </c>
      <c r="R1265" s="1" t="s">
        <v>13956</v>
      </c>
      <c r="S1265" s="1" t="s">
        <v>1263</v>
      </c>
      <c r="T1265" s="1"/>
      <c r="U1265" s="1"/>
      <c r="V1265" s="1" t="s">
        <v>13966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6263</v>
      </c>
      <c r="G1266" s="1" t="s">
        <v>7854</v>
      </c>
      <c r="H1266" s="1" t="s">
        <v>9429</v>
      </c>
      <c r="I1266" s="1" t="s">
        <v>11006</v>
      </c>
      <c r="J1266" s="1"/>
      <c r="K1266" s="1" t="s">
        <v>21014</v>
      </c>
      <c r="L1266" s="1" t="s">
        <v>1264</v>
      </c>
      <c r="M1266" s="1" t="s">
        <v>12658</v>
      </c>
      <c r="N1266" s="1" t="s">
        <v>13066</v>
      </c>
      <c r="O1266" s="1" t="s">
        <v>1264</v>
      </c>
      <c r="P1266" s="1" t="s">
        <v>21032</v>
      </c>
      <c r="Q1266" s="1" t="s">
        <v>21032</v>
      </c>
      <c r="R1266" s="1" t="s">
        <v>13956</v>
      </c>
      <c r="S1266" s="1" t="s">
        <v>1264</v>
      </c>
      <c r="T1266" s="1"/>
      <c r="U1266" s="1"/>
      <c r="V1266" s="1" t="s">
        <v>13966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6264</v>
      </c>
      <c r="G1267" s="1" t="s">
        <v>7855</v>
      </c>
      <c r="H1267" s="1" t="s">
        <v>9430</v>
      </c>
      <c r="I1267" s="1" t="s">
        <v>11007</v>
      </c>
      <c r="J1267" s="1"/>
      <c r="K1267" s="1" t="s">
        <v>21014</v>
      </c>
      <c r="L1267" s="1" t="s">
        <v>1265</v>
      </c>
      <c r="M1267" s="1" t="s">
        <v>12659</v>
      </c>
      <c r="N1267" s="1" t="s">
        <v>13066</v>
      </c>
      <c r="O1267" s="1" t="s">
        <v>1265</v>
      </c>
      <c r="P1267" s="1" t="s">
        <v>21032</v>
      </c>
      <c r="Q1267" s="1" t="s">
        <v>21032</v>
      </c>
      <c r="R1267" s="1" t="s">
        <v>13956</v>
      </c>
      <c r="S1267" s="1" t="s">
        <v>1265</v>
      </c>
      <c r="T1267" s="1"/>
      <c r="U1267" s="1"/>
      <c r="V1267" s="1" t="s">
        <v>13966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6265</v>
      </c>
      <c r="G1268" s="1" t="s">
        <v>7856</v>
      </c>
      <c r="H1268" s="1" t="s">
        <v>9431</v>
      </c>
      <c r="I1268" s="1" t="s">
        <v>11008</v>
      </c>
      <c r="J1268" s="1"/>
      <c r="K1268" s="1" t="s">
        <v>21014</v>
      </c>
      <c r="L1268" s="1" t="s">
        <v>1266</v>
      </c>
      <c r="M1268" s="1" t="s">
        <v>12660</v>
      </c>
      <c r="N1268" s="1" t="s">
        <v>13066</v>
      </c>
      <c r="O1268" s="1" t="s">
        <v>1266</v>
      </c>
      <c r="P1268" s="1" t="s">
        <v>21032</v>
      </c>
      <c r="Q1268" s="1" t="s">
        <v>21032</v>
      </c>
      <c r="R1268" s="1" t="s">
        <v>13956</v>
      </c>
      <c r="S1268" s="1" t="s">
        <v>1266</v>
      </c>
      <c r="T1268" s="1"/>
      <c r="U1268" s="1"/>
      <c r="V1268" s="1" t="s">
        <v>13966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6266</v>
      </c>
      <c r="G1269" s="1" t="s">
        <v>7857</v>
      </c>
      <c r="H1269" s="1" t="s">
        <v>9432</v>
      </c>
      <c r="I1269" s="1" t="s">
        <v>11009</v>
      </c>
      <c r="J1269" s="1"/>
      <c r="K1269" s="1" t="s">
        <v>21014</v>
      </c>
      <c r="L1269" s="1" t="s">
        <v>1267</v>
      </c>
      <c r="M1269" s="1" t="s">
        <v>12661</v>
      </c>
      <c r="N1269" s="1" t="s">
        <v>13066</v>
      </c>
      <c r="O1269" s="1" t="s">
        <v>1267</v>
      </c>
      <c r="P1269" s="1" t="s">
        <v>21032</v>
      </c>
      <c r="Q1269" s="1" t="s">
        <v>21032</v>
      </c>
      <c r="R1269" s="1" t="s">
        <v>13956</v>
      </c>
      <c r="S1269" s="1" t="s">
        <v>1267</v>
      </c>
      <c r="T1269" s="1"/>
      <c r="U1269" s="1"/>
      <c r="V1269" s="1" t="s">
        <v>13966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6267</v>
      </c>
      <c r="G1270" s="1" t="s">
        <v>7858</v>
      </c>
      <c r="H1270" s="1" t="s">
        <v>9433</v>
      </c>
      <c r="I1270" s="1" t="s">
        <v>11010</v>
      </c>
      <c r="J1270" s="1"/>
      <c r="K1270" s="1" t="s">
        <v>21014</v>
      </c>
      <c r="L1270" s="1" t="s">
        <v>1268</v>
      </c>
      <c r="M1270" s="1" t="s">
        <v>12662</v>
      </c>
      <c r="N1270" s="1" t="s">
        <v>13066</v>
      </c>
      <c r="O1270" s="1" t="s">
        <v>1268</v>
      </c>
      <c r="P1270" s="1" t="s">
        <v>21032</v>
      </c>
      <c r="Q1270" s="1" t="s">
        <v>21032</v>
      </c>
      <c r="R1270" s="1" t="s">
        <v>13956</v>
      </c>
      <c r="S1270" s="1" t="s">
        <v>1268</v>
      </c>
      <c r="T1270" s="1"/>
      <c r="U1270" s="1"/>
      <c r="V1270" s="1" t="s">
        <v>13966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6268</v>
      </c>
      <c r="G1271" s="1" t="s">
        <v>7859</v>
      </c>
      <c r="H1271" s="1" t="s">
        <v>9434</v>
      </c>
      <c r="I1271" s="1" t="s">
        <v>11011</v>
      </c>
      <c r="J1271" s="1"/>
      <c r="K1271" s="1" t="s">
        <v>21014</v>
      </c>
      <c r="L1271" s="1" t="s">
        <v>1269</v>
      </c>
      <c r="M1271" s="1" t="s">
        <v>12663</v>
      </c>
      <c r="N1271" s="1" t="s">
        <v>13066</v>
      </c>
      <c r="O1271" s="1" t="s">
        <v>1269</v>
      </c>
      <c r="P1271" s="1" t="s">
        <v>21032</v>
      </c>
      <c r="Q1271" s="1" t="s">
        <v>21032</v>
      </c>
      <c r="R1271" s="1" t="s">
        <v>13956</v>
      </c>
      <c r="S1271" s="1" t="s">
        <v>1269</v>
      </c>
      <c r="T1271" s="1"/>
      <c r="U1271" s="1"/>
      <c r="V1271" s="1" t="s">
        <v>13966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6269</v>
      </c>
      <c r="G1272" s="1" t="s">
        <v>7860</v>
      </c>
      <c r="H1272" s="1" t="s">
        <v>9435</v>
      </c>
      <c r="I1272" s="1" t="s">
        <v>11012</v>
      </c>
      <c r="J1272" s="1"/>
      <c r="K1272" s="1" t="s">
        <v>21014</v>
      </c>
      <c r="L1272" s="1" t="s">
        <v>1270</v>
      </c>
      <c r="M1272" s="1" t="s">
        <v>12664</v>
      </c>
      <c r="N1272" s="1" t="s">
        <v>13066</v>
      </c>
      <c r="O1272" s="1" t="s">
        <v>1270</v>
      </c>
      <c r="P1272" s="1" t="s">
        <v>21032</v>
      </c>
      <c r="Q1272" s="1" t="s">
        <v>21032</v>
      </c>
      <c r="R1272" s="1" t="s">
        <v>13956</v>
      </c>
      <c r="S1272" s="1" t="s">
        <v>1270</v>
      </c>
      <c r="T1272" s="1"/>
      <c r="U1272" s="1"/>
      <c r="V1272" s="1" t="s">
        <v>13966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6270</v>
      </c>
      <c r="G1273" s="1" t="s">
        <v>7861</v>
      </c>
      <c r="H1273" s="1" t="s">
        <v>9436</v>
      </c>
      <c r="I1273" s="1" t="s">
        <v>11013</v>
      </c>
      <c r="J1273" s="1"/>
      <c r="K1273" s="1" t="s">
        <v>21014</v>
      </c>
      <c r="L1273" s="1" t="s">
        <v>1271</v>
      </c>
      <c r="M1273" s="1" t="s">
        <v>12665</v>
      </c>
      <c r="N1273" s="1" t="s">
        <v>13066</v>
      </c>
      <c r="O1273" s="1" t="s">
        <v>1271</v>
      </c>
      <c r="P1273" s="1" t="s">
        <v>21032</v>
      </c>
      <c r="Q1273" s="1" t="s">
        <v>21032</v>
      </c>
      <c r="R1273" s="1" t="s">
        <v>13956</v>
      </c>
      <c r="S1273" s="1" t="s">
        <v>1271</v>
      </c>
      <c r="T1273" s="1"/>
      <c r="U1273" s="1"/>
      <c r="V1273" s="1" t="s">
        <v>13966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6271</v>
      </c>
      <c r="G1274" s="1" t="s">
        <v>7862</v>
      </c>
      <c r="H1274" s="1" t="s">
        <v>9437</v>
      </c>
      <c r="I1274" s="1" t="s">
        <v>11014</v>
      </c>
      <c r="J1274" s="1"/>
      <c r="K1274" s="1" t="s">
        <v>21014</v>
      </c>
      <c r="L1274" s="1" t="s">
        <v>1272</v>
      </c>
      <c r="M1274" s="1" t="s">
        <v>12666</v>
      </c>
      <c r="N1274" s="1" t="s">
        <v>13066</v>
      </c>
      <c r="O1274" s="1" t="s">
        <v>1272</v>
      </c>
      <c r="P1274" s="1" t="s">
        <v>21032</v>
      </c>
      <c r="Q1274" s="1" t="s">
        <v>21032</v>
      </c>
      <c r="R1274" s="1" t="s">
        <v>13956</v>
      </c>
      <c r="S1274" s="1" t="s">
        <v>1272</v>
      </c>
      <c r="T1274" s="1"/>
      <c r="U1274" s="1"/>
      <c r="V1274" s="1" t="s">
        <v>13966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6272</v>
      </c>
      <c r="G1275" s="1" t="s">
        <v>7863</v>
      </c>
      <c r="H1275" s="1" t="s">
        <v>9438</v>
      </c>
      <c r="I1275" s="1" t="s">
        <v>11015</v>
      </c>
      <c r="J1275" s="1"/>
      <c r="K1275" s="1" t="s">
        <v>21014</v>
      </c>
      <c r="L1275" s="1" t="s">
        <v>1273</v>
      </c>
      <c r="M1275" s="1" t="s">
        <v>12667</v>
      </c>
      <c r="N1275" s="1" t="s">
        <v>13066</v>
      </c>
      <c r="O1275" s="1" t="s">
        <v>1273</v>
      </c>
      <c r="P1275" s="1" t="s">
        <v>21032</v>
      </c>
      <c r="Q1275" s="1" t="s">
        <v>21032</v>
      </c>
      <c r="R1275" s="1" t="s">
        <v>13956</v>
      </c>
      <c r="S1275" s="1" t="s">
        <v>1273</v>
      </c>
      <c r="T1275" s="1"/>
      <c r="U1275" s="1"/>
      <c r="V1275" s="1" t="s">
        <v>13966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6273</v>
      </c>
      <c r="G1276" s="1" t="s">
        <v>7864</v>
      </c>
      <c r="H1276" s="1" t="s">
        <v>9439</v>
      </c>
      <c r="I1276" s="1" t="s">
        <v>11016</v>
      </c>
      <c r="J1276" s="1"/>
      <c r="K1276" s="1" t="s">
        <v>21014</v>
      </c>
      <c r="L1276" s="1" t="s">
        <v>1274</v>
      </c>
      <c r="M1276" s="1" t="s">
        <v>12668</v>
      </c>
      <c r="N1276" s="1" t="s">
        <v>13066</v>
      </c>
      <c r="O1276" s="1" t="s">
        <v>1274</v>
      </c>
      <c r="P1276" s="1" t="s">
        <v>21032</v>
      </c>
      <c r="Q1276" s="1" t="s">
        <v>21032</v>
      </c>
      <c r="R1276" s="1" t="s">
        <v>13956</v>
      </c>
      <c r="S1276" s="1" t="s">
        <v>1274</v>
      </c>
      <c r="T1276" s="1"/>
      <c r="U1276" s="1"/>
      <c r="V1276" s="1" t="s">
        <v>13966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6274</v>
      </c>
      <c r="G1277" s="1" t="s">
        <v>7865</v>
      </c>
      <c r="H1277" s="1" t="s">
        <v>9440</v>
      </c>
      <c r="I1277" s="1" t="s">
        <v>11017</v>
      </c>
      <c r="J1277" s="1"/>
      <c r="K1277" s="1" t="s">
        <v>21014</v>
      </c>
      <c r="L1277" s="1" t="s">
        <v>1275</v>
      </c>
      <c r="M1277" s="1" t="s">
        <v>12669</v>
      </c>
      <c r="N1277" s="1" t="s">
        <v>13066</v>
      </c>
      <c r="O1277" s="1" t="s">
        <v>1275</v>
      </c>
      <c r="P1277" s="1" t="s">
        <v>21033</v>
      </c>
      <c r="Q1277" s="1" t="s">
        <v>21450</v>
      </c>
      <c r="R1277" s="1" t="s">
        <v>13956</v>
      </c>
      <c r="S1277" s="1" t="s">
        <v>1275</v>
      </c>
      <c r="T1277" s="1" t="s">
        <v>21722</v>
      </c>
      <c r="U1277" s="1"/>
      <c r="V1277" s="1" t="s">
        <v>13966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6275</v>
      </c>
      <c r="G1278" s="1" t="s">
        <v>7866</v>
      </c>
      <c r="H1278" s="1" t="s">
        <v>9441</v>
      </c>
      <c r="I1278" s="1" t="s">
        <v>11018</v>
      </c>
      <c r="J1278" s="1"/>
      <c r="K1278" s="1" t="s">
        <v>21014</v>
      </c>
      <c r="L1278" s="1" t="s">
        <v>1276</v>
      </c>
      <c r="M1278" s="1" t="s">
        <v>12670</v>
      </c>
      <c r="N1278" s="1" t="s">
        <v>13066</v>
      </c>
      <c r="O1278" s="1" t="s">
        <v>1276</v>
      </c>
      <c r="P1278" s="1" t="s">
        <v>21033</v>
      </c>
      <c r="Q1278" s="1" t="s">
        <v>21451</v>
      </c>
      <c r="R1278" s="1" t="s">
        <v>13956</v>
      </c>
      <c r="S1278" s="1" t="s">
        <v>1276</v>
      </c>
      <c r="T1278" s="1"/>
      <c r="U1278" s="1"/>
      <c r="V1278" s="1" t="s">
        <v>13966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6276</v>
      </c>
      <c r="G1279" s="1" t="s">
        <v>7867</v>
      </c>
      <c r="H1279" s="1" t="s">
        <v>9442</v>
      </c>
      <c r="I1279" s="1" t="s">
        <v>11019</v>
      </c>
      <c r="J1279" s="1"/>
      <c r="K1279" s="1" t="s">
        <v>21014</v>
      </c>
      <c r="L1279" s="1" t="s">
        <v>1277</v>
      </c>
      <c r="M1279" s="1" t="s">
        <v>12671</v>
      </c>
      <c r="N1279" s="1" t="s">
        <v>13066</v>
      </c>
      <c r="O1279" s="1" t="s">
        <v>1277</v>
      </c>
      <c r="P1279" s="1" t="s">
        <v>21033</v>
      </c>
      <c r="Q1279" s="1" t="s">
        <v>21452</v>
      </c>
      <c r="R1279" s="1" t="s">
        <v>13956</v>
      </c>
      <c r="S1279" s="1" t="s">
        <v>1277</v>
      </c>
      <c r="T1279" s="1"/>
      <c r="U1279" s="1"/>
      <c r="V1279" s="1" t="s">
        <v>13966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6277</v>
      </c>
      <c r="G1280" s="1" t="s">
        <v>7868</v>
      </c>
      <c r="H1280" s="1" t="s">
        <v>9443</v>
      </c>
      <c r="I1280" s="1" t="s">
        <v>11020</v>
      </c>
      <c r="J1280" s="1"/>
      <c r="K1280" s="1" t="s">
        <v>21014</v>
      </c>
      <c r="L1280" s="1" t="s">
        <v>1278</v>
      </c>
      <c r="M1280" s="1" t="s">
        <v>12672</v>
      </c>
      <c r="N1280" s="1" t="s">
        <v>13066</v>
      </c>
      <c r="O1280" s="1" t="s">
        <v>1278</v>
      </c>
      <c r="P1280" s="1" t="s">
        <v>21033</v>
      </c>
      <c r="Q1280" s="1" t="s">
        <v>21453</v>
      </c>
      <c r="R1280" s="1" t="s">
        <v>13956</v>
      </c>
      <c r="S1280" s="1" t="s">
        <v>1278</v>
      </c>
      <c r="T1280" s="1"/>
      <c r="U1280" s="1"/>
      <c r="V1280" s="1" t="s">
        <v>13966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6278</v>
      </c>
      <c r="G1281" s="1" t="s">
        <v>7869</v>
      </c>
      <c r="H1281" s="1" t="s">
        <v>9444</v>
      </c>
      <c r="I1281" s="1" t="s">
        <v>11021</v>
      </c>
      <c r="J1281" s="1"/>
      <c r="K1281" s="1" t="s">
        <v>21014</v>
      </c>
      <c r="L1281" s="1" t="s">
        <v>1279</v>
      </c>
      <c r="M1281" s="1" t="s">
        <v>12673</v>
      </c>
      <c r="N1281" s="1" t="s">
        <v>13066</v>
      </c>
      <c r="O1281" s="1" t="s">
        <v>1279</v>
      </c>
      <c r="P1281" s="1" t="s">
        <v>21033</v>
      </c>
      <c r="Q1281" s="1" t="s">
        <v>21454</v>
      </c>
      <c r="R1281" s="1" t="s">
        <v>13956</v>
      </c>
      <c r="S1281" s="1" t="s">
        <v>1279</v>
      </c>
      <c r="T1281" s="1"/>
      <c r="U1281" s="1"/>
      <c r="V1281" s="1" t="s">
        <v>13966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6279</v>
      </c>
      <c r="G1282" s="1" t="s">
        <v>7870</v>
      </c>
      <c r="H1282" s="1" t="s">
        <v>9445</v>
      </c>
      <c r="I1282" s="1" t="s">
        <v>11022</v>
      </c>
      <c r="J1282" s="1"/>
      <c r="K1282" s="1" t="s">
        <v>21014</v>
      </c>
      <c r="L1282" s="1" t="s">
        <v>1280</v>
      </c>
      <c r="M1282" s="1" t="s">
        <v>12674</v>
      </c>
      <c r="N1282" s="1" t="s">
        <v>13066</v>
      </c>
      <c r="O1282" s="1" t="s">
        <v>1280</v>
      </c>
      <c r="P1282" s="1" t="s">
        <v>21033</v>
      </c>
      <c r="Q1282" s="1" t="s">
        <v>21455</v>
      </c>
      <c r="R1282" s="1" t="s">
        <v>13956</v>
      </c>
      <c r="S1282" s="1" t="s">
        <v>1280</v>
      </c>
      <c r="T1282" s="1"/>
      <c r="U1282" s="1"/>
      <c r="V1282" s="1" t="s">
        <v>13966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6280</v>
      </c>
      <c r="G1283" s="1" t="s">
        <v>7871</v>
      </c>
      <c r="H1283" s="1" t="s">
        <v>9446</v>
      </c>
      <c r="I1283" s="1" t="s">
        <v>11023</v>
      </c>
      <c r="J1283" s="1"/>
      <c r="K1283" s="1" t="s">
        <v>21014</v>
      </c>
      <c r="L1283" s="1" t="s">
        <v>1281</v>
      </c>
      <c r="M1283" s="1" t="s">
        <v>12675</v>
      </c>
      <c r="N1283" s="1" t="s">
        <v>13066</v>
      </c>
      <c r="O1283" s="1" t="s">
        <v>1281</v>
      </c>
      <c r="P1283" s="1" t="s">
        <v>21033</v>
      </c>
      <c r="Q1283" s="1" t="s">
        <v>21456</v>
      </c>
      <c r="R1283" s="1" t="s">
        <v>13956</v>
      </c>
      <c r="S1283" s="1" t="s">
        <v>1281</v>
      </c>
      <c r="T1283" s="1"/>
      <c r="U1283" s="1"/>
      <c r="V1283" s="1" t="s">
        <v>13966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6281</v>
      </c>
      <c r="G1284" s="1" t="s">
        <v>7872</v>
      </c>
      <c r="H1284" s="1" t="s">
        <v>9447</v>
      </c>
      <c r="I1284" s="1" t="s">
        <v>11024</v>
      </c>
      <c r="J1284" s="1"/>
      <c r="K1284" s="1" t="s">
        <v>21014</v>
      </c>
      <c r="L1284" s="1" t="s">
        <v>1282</v>
      </c>
      <c r="M1284" s="1" t="s">
        <v>12676</v>
      </c>
      <c r="N1284" s="1" t="s">
        <v>13066</v>
      </c>
      <c r="O1284" s="1" t="s">
        <v>1282</v>
      </c>
      <c r="P1284" s="1" t="s">
        <v>21033</v>
      </c>
      <c r="Q1284" s="1" t="s">
        <v>21457</v>
      </c>
      <c r="R1284" s="1" t="s">
        <v>13956</v>
      </c>
      <c r="S1284" s="1" t="s">
        <v>1282</v>
      </c>
      <c r="T1284" s="1"/>
      <c r="U1284" s="1"/>
      <c r="V1284" s="1" t="s">
        <v>13966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6282</v>
      </c>
      <c r="G1285" s="1" t="s">
        <v>7873</v>
      </c>
      <c r="H1285" s="1" t="s">
        <v>9448</v>
      </c>
      <c r="I1285" s="1" t="s">
        <v>11025</v>
      </c>
      <c r="J1285" s="1"/>
      <c r="K1285" s="1" t="s">
        <v>21014</v>
      </c>
      <c r="L1285" s="1" t="s">
        <v>1283</v>
      </c>
      <c r="M1285" s="1" t="s">
        <v>12677</v>
      </c>
      <c r="N1285" s="1" t="s">
        <v>13066</v>
      </c>
      <c r="O1285" s="1" t="s">
        <v>1283</v>
      </c>
      <c r="P1285" s="1" t="s">
        <v>21033</v>
      </c>
      <c r="Q1285" s="1" t="s">
        <v>21458</v>
      </c>
      <c r="R1285" s="1" t="s">
        <v>13956</v>
      </c>
      <c r="S1285" s="1" t="s">
        <v>1283</v>
      </c>
      <c r="T1285" s="1"/>
      <c r="U1285" s="1"/>
      <c r="V1285" s="1" t="s">
        <v>13966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6283</v>
      </c>
      <c r="G1286" s="1" t="s">
        <v>7874</v>
      </c>
      <c r="H1286" s="1" t="s">
        <v>9449</v>
      </c>
      <c r="I1286" s="1" t="s">
        <v>11026</v>
      </c>
      <c r="J1286" s="1"/>
      <c r="K1286" s="1" t="s">
        <v>21014</v>
      </c>
      <c r="L1286" s="1" t="s">
        <v>1284</v>
      </c>
      <c r="M1286" s="1" t="s">
        <v>12678</v>
      </c>
      <c r="N1286" s="1" t="s">
        <v>13066</v>
      </c>
      <c r="O1286" s="1" t="s">
        <v>1284</v>
      </c>
      <c r="P1286" s="1" t="s">
        <v>21033</v>
      </c>
      <c r="Q1286" s="1" t="s">
        <v>21459</v>
      </c>
      <c r="R1286" s="1" t="s">
        <v>13956</v>
      </c>
      <c r="S1286" s="1" t="s">
        <v>1284</v>
      </c>
      <c r="T1286" s="1"/>
      <c r="U1286" s="1"/>
      <c r="V1286" s="1" t="s">
        <v>13966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6284</v>
      </c>
      <c r="G1287" s="1" t="s">
        <v>7875</v>
      </c>
      <c r="H1287" s="1" t="s">
        <v>9450</v>
      </c>
      <c r="I1287" s="1" t="s">
        <v>11027</v>
      </c>
      <c r="J1287" s="1"/>
      <c r="K1287" s="1" t="s">
        <v>21014</v>
      </c>
      <c r="L1287" s="1" t="s">
        <v>1285</v>
      </c>
      <c r="M1287" s="1" t="s">
        <v>12679</v>
      </c>
      <c r="N1287" s="1" t="s">
        <v>13066</v>
      </c>
      <c r="O1287" s="1" t="s">
        <v>1285</v>
      </c>
      <c r="P1287" s="1" t="s">
        <v>21033</v>
      </c>
      <c r="Q1287" s="1" t="s">
        <v>21460</v>
      </c>
      <c r="R1287" s="1" t="s">
        <v>13956</v>
      </c>
      <c r="S1287" s="1" t="s">
        <v>1285</v>
      </c>
      <c r="T1287" s="1"/>
      <c r="U1287" s="1"/>
      <c r="V1287" s="1" t="s">
        <v>13966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6285</v>
      </c>
      <c r="G1288" s="1" t="s">
        <v>7876</v>
      </c>
      <c r="H1288" s="1" t="s">
        <v>9451</v>
      </c>
      <c r="I1288" s="1" t="s">
        <v>11028</v>
      </c>
      <c r="J1288" s="1"/>
      <c r="K1288" s="1" t="s">
        <v>21014</v>
      </c>
      <c r="L1288" s="1" t="s">
        <v>1286</v>
      </c>
      <c r="M1288" s="1" t="s">
        <v>12680</v>
      </c>
      <c r="N1288" s="1" t="s">
        <v>13066</v>
      </c>
      <c r="O1288" s="1" t="s">
        <v>1286</v>
      </c>
      <c r="P1288" s="1" t="s">
        <v>21033</v>
      </c>
      <c r="Q1288" s="1" t="s">
        <v>21461</v>
      </c>
      <c r="R1288" s="1" t="s">
        <v>13956</v>
      </c>
      <c r="S1288" s="1" t="s">
        <v>1286</v>
      </c>
      <c r="T1288" s="1"/>
      <c r="U1288" s="1"/>
      <c r="V1288" s="1" t="s">
        <v>13966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6286</v>
      </c>
      <c r="G1289" s="1" t="s">
        <v>4674</v>
      </c>
      <c r="H1289" s="1" t="s">
        <v>9452</v>
      </c>
      <c r="I1289" s="1" t="s">
        <v>11029</v>
      </c>
      <c r="J1289" s="1"/>
      <c r="K1289" s="1" t="s">
        <v>21014</v>
      </c>
      <c r="L1289" s="1" t="s">
        <v>1287</v>
      </c>
      <c r="M1289" s="1" t="s">
        <v>12681</v>
      </c>
      <c r="N1289" s="1" t="s">
        <v>13066</v>
      </c>
      <c r="O1289" s="1" t="s">
        <v>1287</v>
      </c>
      <c r="P1289" s="1" t="s">
        <v>21033</v>
      </c>
      <c r="Q1289" s="1" t="s">
        <v>21462</v>
      </c>
      <c r="R1289" s="1" t="s">
        <v>13956</v>
      </c>
      <c r="S1289" s="1" t="s">
        <v>1287</v>
      </c>
      <c r="T1289" s="1"/>
      <c r="U1289" s="1"/>
      <c r="V1289" s="1" t="s">
        <v>13966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6287</v>
      </c>
      <c r="G1290" s="1" t="s">
        <v>7877</v>
      </c>
      <c r="H1290" s="1" t="s">
        <v>9453</v>
      </c>
      <c r="I1290" s="1" t="s">
        <v>11030</v>
      </c>
      <c r="J1290" s="1"/>
      <c r="K1290" s="1" t="s">
        <v>21014</v>
      </c>
      <c r="L1290" s="1" t="s">
        <v>1288</v>
      </c>
      <c r="M1290" s="1" t="s">
        <v>12682</v>
      </c>
      <c r="N1290" s="1" t="s">
        <v>13066</v>
      </c>
      <c r="O1290" s="1" t="s">
        <v>1288</v>
      </c>
      <c r="P1290" s="1" t="s">
        <v>21033</v>
      </c>
      <c r="Q1290" s="1" t="s">
        <v>21463</v>
      </c>
      <c r="R1290" s="1" t="s">
        <v>13956</v>
      </c>
      <c r="S1290" s="1" t="s">
        <v>1288</v>
      </c>
      <c r="T1290" s="1"/>
      <c r="U1290" s="1"/>
      <c r="V1290" s="1" t="s">
        <v>13966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6288</v>
      </c>
      <c r="G1291" s="1" t="s">
        <v>7878</v>
      </c>
      <c r="H1291" s="1" t="s">
        <v>9454</v>
      </c>
      <c r="I1291" s="1" t="s">
        <v>11031</v>
      </c>
      <c r="J1291" s="1"/>
      <c r="K1291" s="1" t="s">
        <v>21014</v>
      </c>
      <c r="L1291" s="1" t="s">
        <v>1289</v>
      </c>
      <c r="M1291" s="1" t="s">
        <v>12683</v>
      </c>
      <c r="N1291" s="1" t="s">
        <v>13066</v>
      </c>
      <c r="O1291" s="1" t="s">
        <v>1289</v>
      </c>
      <c r="P1291" s="1" t="s">
        <v>21033</v>
      </c>
      <c r="Q1291" s="1" t="s">
        <v>21464</v>
      </c>
      <c r="R1291" s="1" t="s">
        <v>13956</v>
      </c>
      <c r="S1291" s="1" t="s">
        <v>1289</v>
      </c>
      <c r="T1291" s="1"/>
      <c r="U1291" s="1"/>
      <c r="V1291" s="1" t="s">
        <v>13966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6289</v>
      </c>
      <c r="G1292" s="1" t="s">
        <v>4677</v>
      </c>
      <c r="H1292" s="1" t="s">
        <v>9427</v>
      </c>
      <c r="I1292" s="1" t="s">
        <v>11032</v>
      </c>
      <c r="J1292" s="1"/>
      <c r="K1292" s="1" t="s">
        <v>21014</v>
      </c>
      <c r="L1292" s="1" t="s">
        <v>1290</v>
      </c>
      <c r="M1292" s="1" t="s">
        <v>12684</v>
      </c>
      <c r="N1292" s="1" t="s">
        <v>13066</v>
      </c>
      <c r="O1292" s="1" t="s">
        <v>1290</v>
      </c>
      <c r="P1292" s="1" t="s">
        <v>21033</v>
      </c>
      <c r="Q1292" s="1" t="s">
        <v>21465</v>
      </c>
      <c r="R1292" s="1" t="s">
        <v>13956</v>
      </c>
      <c r="S1292" s="1" t="s">
        <v>1290</v>
      </c>
      <c r="T1292" s="1"/>
      <c r="U1292" s="1"/>
      <c r="V1292" s="1" t="s">
        <v>13966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6290</v>
      </c>
      <c r="G1293" s="1" t="s">
        <v>4678</v>
      </c>
      <c r="H1293" s="1" t="s">
        <v>9455</v>
      </c>
      <c r="I1293" s="1" t="s">
        <v>11033</v>
      </c>
      <c r="J1293" s="1"/>
      <c r="K1293" s="1" t="s">
        <v>21014</v>
      </c>
      <c r="L1293" s="1" t="s">
        <v>1291</v>
      </c>
      <c r="M1293" s="1" t="s">
        <v>12685</v>
      </c>
      <c r="N1293" s="1" t="s">
        <v>13066</v>
      </c>
      <c r="O1293" s="1" t="s">
        <v>1291</v>
      </c>
      <c r="P1293" s="1" t="s">
        <v>21033</v>
      </c>
      <c r="Q1293" s="1" t="s">
        <v>21466</v>
      </c>
      <c r="R1293" s="1" t="s">
        <v>13956</v>
      </c>
      <c r="S1293" s="1" t="s">
        <v>1291</v>
      </c>
      <c r="T1293" s="1"/>
      <c r="U1293" s="1"/>
      <c r="V1293" s="1" t="s">
        <v>13966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6291</v>
      </c>
      <c r="G1294" s="1" t="s">
        <v>7879</v>
      </c>
      <c r="H1294" s="1" t="s">
        <v>9456</v>
      </c>
      <c r="I1294" s="1" t="s">
        <v>11034</v>
      </c>
      <c r="J1294" s="1"/>
      <c r="K1294" s="1" t="s">
        <v>21014</v>
      </c>
      <c r="L1294" s="1" t="s">
        <v>1292</v>
      </c>
      <c r="M1294" s="1" t="s">
        <v>12686</v>
      </c>
      <c r="N1294" s="1" t="s">
        <v>13066</v>
      </c>
      <c r="O1294" s="1" t="s">
        <v>1292</v>
      </c>
      <c r="P1294" s="1" t="s">
        <v>21033</v>
      </c>
      <c r="Q1294" s="1" t="s">
        <v>21467</v>
      </c>
      <c r="R1294" s="1" t="s">
        <v>13956</v>
      </c>
      <c r="S1294" s="1" t="s">
        <v>1292</v>
      </c>
      <c r="T1294" s="1"/>
      <c r="U1294" s="1"/>
      <c r="V1294" s="1" t="s">
        <v>13966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6292</v>
      </c>
      <c r="G1295" s="1" t="s">
        <v>7880</v>
      </c>
      <c r="H1295" s="1" t="s">
        <v>9457</v>
      </c>
      <c r="I1295" s="1" t="s">
        <v>11035</v>
      </c>
      <c r="J1295" s="1"/>
      <c r="K1295" s="1" t="s">
        <v>21014</v>
      </c>
      <c r="L1295" s="1" t="s">
        <v>1293</v>
      </c>
      <c r="M1295" s="1" t="s">
        <v>12687</v>
      </c>
      <c r="N1295" s="1" t="s">
        <v>13066</v>
      </c>
      <c r="O1295" s="1" t="s">
        <v>1293</v>
      </c>
      <c r="P1295" s="1" t="s">
        <v>21033</v>
      </c>
      <c r="Q1295" s="1" t="s">
        <v>21468</v>
      </c>
      <c r="R1295" s="1" t="s">
        <v>13956</v>
      </c>
      <c r="S1295" s="1" t="s">
        <v>1293</v>
      </c>
      <c r="T1295" s="1"/>
      <c r="U1295" s="1"/>
      <c r="V1295" s="1" t="s">
        <v>13966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6293</v>
      </c>
      <c r="G1296" s="1" t="s">
        <v>7881</v>
      </c>
      <c r="H1296" s="1" t="s">
        <v>9458</v>
      </c>
      <c r="I1296" s="1" t="s">
        <v>11036</v>
      </c>
      <c r="J1296" s="1"/>
      <c r="K1296" s="1" t="s">
        <v>21014</v>
      </c>
      <c r="L1296" s="1" t="s">
        <v>1294</v>
      </c>
      <c r="M1296" s="1" t="s">
        <v>12688</v>
      </c>
      <c r="N1296" s="1" t="s">
        <v>13066</v>
      </c>
      <c r="O1296" s="1" t="s">
        <v>1294</v>
      </c>
      <c r="P1296" s="1" t="s">
        <v>21033</v>
      </c>
      <c r="Q1296" s="1" t="s">
        <v>21469</v>
      </c>
      <c r="R1296" s="1" t="s">
        <v>13956</v>
      </c>
      <c r="S1296" s="1" t="s">
        <v>1294</v>
      </c>
      <c r="T1296" s="1"/>
      <c r="U1296" s="1"/>
      <c r="V1296" s="1" t="s">
        <v>13966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6294</v>
      </c>
      <c r="G1297" s="1" t="s">
        <v>7882</v>
      </c>
      <c r="H1297" s="1" t="s">
        <v>9459</v>
      </c>
      <c r="I1297" s="1" t="s">
        <v>11037</v>
      </c>
      <c r="J1297" s="1"/>
      <c r="K1297" s="1" t="s">
        <v>21014</v>
      </c>
      <c r="L1297" s="1" t="s">
        <v>1295</v>
      </c>
      <c r="M1297" s="1" t="s">
        <v>12689</v>
      </c>
      <c r="N1297" s="1" t="s">
        <v>13066</v>
      </c>
      <c r="O1297" s="1" t="s">
        <v>1295</v>
      </c>
      <c r="P1297" s="1" t="s">
        <v>21033</v>
      </c>
      <c r="Q1297" s="1" t="s">
        <v>21470</v>
      </c>
      <c r="R1297" s="1" t="s">
        <v>13956</v>
      </c>
      <c r="S1297" s="1" t="s">
        <v>1295</v>
      </c>
      <c r="T1297" s="1"/>
      <c r="U1297" s="1"/>
      <c r="V1297" s="1" t="s">
        <v>13966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6295</v>
      </c>
      <c r="G1298" s="1" t="s">
        <v>7883</v>
      </c>
      <c r="H1298" s="1" t="s">
        <v>9460</v>
      </c>
      <c r="I1298" s="1" t="s">
        <v>11038</v>
      </c>
      <c r="J1298" s="1"/>
      <c r="K1298" s="1" t="s">
        <v>21014</v>
      </c>
      <c r="L1298" s="1" t="s">
        <v>1296</v>
      </c>
      <c r="M1298" s="1" t="s">
        <v>12690</v>
      </c>
      <c r="N1298" s="1" t="s">
        <v>13066</v>
      </c>
      <c r="O1298" s="1" t="s">
        <v>1296</v>
      </c>
      <c r="P1298" s="1" t="s">
        <v>21033</v>
      </c>
      <c r="Q1298" s="1" t="s">
        <v>21471</v>
      </c>
      <c r="R1298" s="1" t="s">
        <v>13956</v>
      </c>
      <c r="S1298" s="1" t="s">
        <v>1296</v>
      </c>
      <c r="T1298" s="1"/>
      <c r="U1298" s="1"/>
      <c r="V1298" s="1" t="s">
        <v>13966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6296</v>
      </c>
      <c r="G1299" s="1" t="s">
        <v>6365</v>
      </c>
      <c r="H1299" s="1" t="s">
        <v>9461</v>
      </c>
      <c r="I1299" s="1" t="s">
        <v>11039</v>
      </c>
      <c r="J1299" s="1"/>
      <c r="K1299" s="1" t="s">
        <v>21014</v>
      </c>
      <c r="L1299" s="1" t="s">
        <v>1297</v>
      </c>
      <c r="M1299" s="1" t="s">
        <v>12691</v>
      </c>
      <c r="N1299" s="1" t="s">
        <v>13066</v>
      </c>
      <c r="O1299" s="1" t="s">
        <v>1297</v>
      </c>
      <c r="P1299" s="1" t="s">
        <v>21033</v>
      </c>
      <c r="Q1299" s="1" t="s">
        <v>21472</v>
      </c>
      <c r="R1299" s="1" t="s">
        <v>13956</v>
      </c>
      <c r="S1299" s="1" t="s">
        <v>1297</v>
      </c>
      <c r="T1299" s="1"/>
      <c r="U1299" s="1"/>
      <c r="V1299" s="1" t="s">
        <v>13966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6297</v>
      </c>
      <c r="G1300" s="1" t="s">
        <v>7884</v>
      </c>
      <c r="H1300" s="1" t="s">
        <v>9462</v>
      </c>
      <c r="I1300" s="1" t="s">
        <v>11040</v>
      </c>
      <c r="J1300" s="1"/>
      <c r="K1300" s="1" t="s">
        <v>21014</v>
      </c>
      <c r="L1300" s="1" t="s">
        <v>1298</v>
      </c>
      <c r="M1300" s="1" t="s">
        <v>12692</v>
      </c>
      <c r="N1300" s="1" t="s">
        <v>13066</v>
      </c>
      <c r="O1300" s="1" t="s">
        <v>1298</v>
      </c>
      <c r="P1300" s="1" t="s">
        <v>21033</v>
      </c>
      <c r="Q1300" s="1" t="s">
        <v>21473</v>
      </c>
      <c r="R1300" s="1" t="s">
        <v>13956</v>
      </c>
      <c r="S1300" s="1" t="s">
        <v>1298</v>
      </c>
      <c r="T1300" s="1"/>
      <c r="U1300" s="1"/>
      <c r="V1300" s="1" t="s">
        <v>13966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6298</v>
      </c>
      <c r="G1301" s="1" t="s">
        <v>7885</v>
      </c>
      <c r="H1301" s="1" t="s">
        <v>9463</v>
      </c>
      <c r="I1301" s="1" t="s">
        <v>11041</v>
      </c>
      <c r="J1301" s="1"/>
      <c r="K1301" s="1" t="s">
        <v>21014</v>
      </c>
      <c r="L1301" s="1" t="s">
        <v>1299</v>
      </c>
      <c r="M1301" s="1" t="s">
        <v>12693</v>
      </c>
      <c r="N1301" s="1" t="s">
        <v>13066</v>
      </c>
      <c r="O1301" s="1" t="s">
        <v>1299</v>
      </c>
      <c r="P1301" s="1" t="s">
        <v>21033</v>
      </c>
      <c r="Q1301" s="1" t="s">
        <v>21474</v>
      </c>
      <c r="R1301" s="1" t="s">
        <v>13956</v>
      </c>
      <c r="S1301" s="1" t="s">
        <v>1299</v>
      </c>
      <c r="T1301" s="1"/>
      <c r="U1301" s="1"/>
      <c r="V1301" s="1" t="s">
        <v>13966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6299</v>
      </c>
      <c r="G1302" s="1" t="s">
        <v>7886</v>
      </c>
      <c r="H1302" s="1" t="s">
        <v>9464</v>
      </c>
      <c r="I1302" s="1" t="s">
        <v>11042</v>
      </c>
      <c r="J1302" s="1"/>
      <c r="K1302" s="1" t="s">
        <v>21014</v>
      </c>
      <c r="L1302" s="1" t="s">
        <v>1300</v>
      </c>
      <c r="M1302" s="1" t="s">
        <v>12694</v>
      </c>
      <c r="N1302" s="1" t="s">
        <v>13066</v>
      </c>
      <c r="O1302" s="1" t="s">
        <v>1300</v>
      </c>
      <c r="P1302" s="1" t="s">
        <v>21033</v>
      </c>
      <c r="Q1302" s="1" t="s">
        <v>21475</v>
      </c>
      <c r="R1302" s="1" t="s">
        <v>13956</v>
      </c>
      <c r="S1302" s="1" t="s">
        <v>1300</v>
      </c>
      <c r="T1302" s="1"/>
      <c r="U1302" s="1"/>
      <c r="V1302" s="1" t="s">
        <v>13966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6300</v>
      </c>
      <c r="G1303" s="1" t="s">
        <v>7887</v>
      </c>
      <c r="H1303" s="1" t="s">
        <v>9465</v>
      </c>
      <c r="I1303" s="1" t="s">
        <v>11043</v>
      </c>
      <c r="J1303" s="1"/>
      <c r="K1303" s="1" t="s">
        <v>21014</v>
      </c>
      <c r="L1303" s="1" t="s">
        <v>1301</v>
      </c>
      <c r="M1303" s="1" t="s">
        <v>12695</v>
      </c>
      <c r="N1303" s="1" t="s">
        <v>13066</v>
      </c>
      <c r="O1303" s="1" t="s">
        <v>1301</v>
      </c>
      <c r="P1303" s="1" t="s">
        <v>21033</v>
      </c>
      <c r="Q1303" s="1" t="s">
        <v>21476</v>
      </c>
      <c r="R1303" s="1" t="s">
        <v>13956</v>
      </c>
      <c r="S1303" s="1" t="s">
        <v>1301</v>
      </c>
      <c r="T1303" s="1"/>
      <c r="U1303" s="1"/>
      <c r="V1303" s="1" t="s">
        <v>13966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6301</v>
      </c>
      <c r="G1304" s="1" t="s">
        <v>7888</v>
      </c>
      <c r="H1304" s="1" t="s">
        <v>9466</v>
      </c>
      <c r="I1304" s="1" t="s">
        <v>11044</v>
      </c>
      <c r="J1304" s="1"/>
      <c r="K1304" s="1" t="s">
        <v>21014</v>
      </c>
      <c r="L1304" s="1" t="s">
        <v>1302</v>
      </c>
      <c r="M1304" s="1" t="s">
        <v>12696</v>
      </c>
      <c r="N1304" s="1" t="s">
        <v>13066</v>
      </c>
      <c r="O1304" s="1" t="s">
        <v>1302</v>
      </c>
      <c r="P1304" s="1" t="s">
        <v>21033</v>
      </c>
      <c r="Q1304" s="1" t="s">
        <v>21477</v>
      </c>
      <c r="R1304" s="1" t="s">
        <v>13956</v>
      </c>
      <c r="S1304" s="1" t="s">
        <v>1302</v>
      </c>
      <c r="T1304" s="1"/>
      <c r="U1304" s="1"/>
      <c r="V1304" s="1" t="s">
        <v>13966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6302</v>
      </c>
      <c r="G1305" s="1" t="s">
        <v>7889</v>
      </c>
      <c r="H1305" s="1" t="s">
        <v>9467</v>
      </c>
      <c r="I1305" s="1" t="s">
        <v>11045</v>
      </c>
      <c r="J1305" s="1"/>
      <c r="K1305" s="1" t="s">
        <v>21014</v>
      </c>
      <c r="L1305" s="1" t="s">
        <v>1303</v>
      </c>
      <c r="M1305" s="1" t="s">
        <v>12697</v>
      </c>
      <c r="N1305" s="1" t="s">
        <v>13066</v>
      </c>
      <c r="O1305" s="1" t="s">
        <v>1303</v>
      </c>
      <c r="P1305" s="1" t="s">
        <v>21033</v>
      </c>
      <c r="Q1305" s="1" t="s">
        <v>21478</v>
      </c>
      <c r="R1305" s="1" t="s">
        <v>13956</v>
      </c>
      <c r="S1305" s="1" t="s">
        <v>1303</v>
      </c>
      <c r="T1305" s="1"/>
      <c r="U1305" s="1"/>
      <c r="V1305" s="1" t="s">
        <v>13966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6303</v>
      </c>
      <c r="G1306" s="1" t="s">
        <v>7890</v>
      </c>
      <c r="H1306" s="1" t="s">
        <v>9468</v>
      </c>
      <c r="I1306" s="1" t="s">
        <v>11046</v>
      </c>
      <c r="J1306" s="1"/>
      <c r="K1306" s="1" t="s">
        <v>21014</v>
      </c>
      <c r="L1306" s="1" t="s">
        <v>1304</v>
      </c>
      <c r="M1306" s="1" t="s">
        <v>12698</v>
      </c>
      <c r="N1306" s="1" t="s">
        <v>13066</v>
      </c>
      <c r="O1306" s="1" t="s">
        <v>1304</v>
      </c>
      <c r="P1306" s="1" t="s">
        <v>21033</v>
      </c>
      <c r="Q1306" s="1" t="s">
        <v>21479</v>
      </c>
      <c r="R1306" s="1" t="s">
        <v>13956</v>
      </c>
      <c r="S1306" s="1" t="s">
        <v>1304</v>
      </c>
      <c r="T1306" s="1"/>
      <c r="U1306" s="1"/>
      <c r="V1306" s="1" t="s">
        <v>13966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6304</v>
      </c>
      <c r="G1307" s="1" t="s">
        <v>7891</v>
      </c>
      <c r="H1307" s="1" t="s">
        <v>9469</v>
      </c>
      <c r="I1307" s="1" t="s">
        <v>11047</v>
      </c>
      <c r="J1307" s="1"/>
      <c r="K1307" s="1" t="s">
        <v>21014</v>
      </c>
      <c r="L1307" s="1" t="s">
        <v>1305</v>
      </c>
      <c r="M1307" s="1" t="s">
        <v>12699</v>
      </c>
      <c r="N1307" s="1" t="s">
        <v>13066</v>
      </c>
      <c r="O1307" s="1" t="s">
        <v>1305</v>
      </c>
      <c r="P1307" s="1" t="s">
        <v>21033</v>
      </c>
      <c r="Q1307" s="1" t="s">
        <v>21480</v>
      </c>
      <c r="R1307" s="1" t="s">
        <v>13956</v>
      </c>
      <c r="S1307" s="1" t="s">
        <v>1305</v>
      </c>
      <c r="T1307" s="1"/>
      <c r="U1307" s="1"/>
      <c r="V1307" s="1" t="s">
        <v>13966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6305</v>
      </c>
      <c r="G1308" s="1" t="s">
        <v>7892</v>
      </c>
      <c r="H1308" s="1" t="s">
        <v>8005</v>
      </c>
      <c r="I1308" s="1" t="s">
        <v>11048</v>
      </c>
      <c r="J1308" s="1"/>
      <c r="K1308" s="1" t="s">
        <v>21014</v>
      </c>
      <c r="L1308" s="1" t="s">
        <v>1306</v>
      </c>
      <c r="M1308" s="1" t="s">
        <v>12700</v>
      </c>
      <c r="N1308" s="1" t="s">
        <v>13066</v>
      </c>
      <c r="O1308" s="1" t="s">
        <v>1306</v>
      </c>
      <c r="P1308" s="1" t="s">
        <v>21033</v>
      </c>
      <c r="Q1308" s="1" t="s">
        <v>21481</v>
      </c>
      <c r="R1308" s="1" t="s">
        <v>13956</v>
      </c>
      <c r="S1308" s="1" t="s">
        <v>1306</v>
      </c>
      <c r="T1308" s="1"/>
      <c r="U1308" s="1"/>
      <c r="V1308" s="1" t="s">
        <v>13966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6306</v>
      </c>
      <c r="G1309" s="1" t="s">
        <v>7893</v>
      </c>
      <c r="H1309" s="1" t="s">
        <v>9470</v>
      </c>
      <c r="I1309" s="1" t="s">
        <v>11049</v>
      </c>
      <c r="J1309" s="1"/>
      <c r="K1309" s="1" t="s">
        <v>21014</v>
      </c>
      <c r="L1309" s="1" t="s">
        <v>1307</v>
      </c>
      <c r="M1309" s="1" t="s">
        <v>12701</v>
      </c>
      <c r="N1309" s="1" t="s">
        <v>13066</v>
      </c>
      <c r="O1309" s="1" t="s">
        <v>1307</v>
      </c>
      <c r="P1309" s="1" t="s">
        <v>21033</v>
      </c>
      <c r="Q1309" s="1" t="s">
        <v>21482</v>
      </c>
      <c r="R1309" s="1" t="s">
        <v>13956</v>
      </c>
      <c r="S1309" s="1" t="s">
        <v>1307</v>
      </c>
      <c r="T1309" s="1"/>
      <c r="U1309" s="1"/>
      <c r="V1309" s="1" t="s">
        <v>13966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6307</v>
      </c>
      <c r="G1310" s="1" t="s">
        <v>7894</v>
      </c>
      <c r="H1310" s="1" t="s">
        <v>9471</v>
      </c>
      <c r="I1310" s="1" t="s">
        <v>11050</v>
      </c>
      <c r="J1310" s="1"/>
      <c r="K1310" s="1" t="s">
        <v>21014</v>
      </c>
      <c r="L1310" s="1" t="s">
        <v>1308</v>
      </c>
      <c r="M1310" s="1" t="s">
        <v>12702</v>
      </c>
      <c r="N1310" s="1" t="s">
        <v>13066</v>
      </c>
      <c r="O1310" s="1" t="s">
        <v>1308</v>
      </c>
      <c r="P1310" s="1" t="s">
        <v>21033</v>
      </c>
      <c r="Q1310" s="1" t="s">
        <v>21483</v>
      </c>
      <c r="R1310" s="1" t="s">
        <v>13956</v>
      </c>
      <c r="S1310" s="1" t="s">
        <v>1308</v>
      </c>
      <c r="T1310" s="1"/>
      <c r="U1310" s="1"/>
      <c r="V1310" s="1" t="s">
        <v>13966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6308</v>
      </c>
      <c r="G1311" s="1" t="s">
        <v>7895</v>
      </c>
      <c r="H1311" s="1" t="s">
        <v>9472</v>
      </c>
      <c r="I1311" s="1" t="s">
        <v>11051</v>
      </c>
      <c r="J1311" s="1"/>
      <c r="K1311" s="1" t="s">
        <v>21014</v>
      </c>
      <c r="L1311" s="1" t="s">
        <v>1309</v>
      </c>
      <c r="M1311" s="1" t="s">
        <v>12703</v>
      </c>
      <c r="N1311" s="1" t="s">
        <v>13066</v>
      </c>
      <c r="O1311" s="1" t="s">
        <v>1309</v>
      </c>
      <c r="P1311" s="1" t="s">
        <v>21033</v>
      </c>
      <c r="Q1311" s="1" t="s">
        <v>21484</v>
      </c>
      <c r="R1311" s="1" t="s">
        <v>13956</v>
      </c>
      <c r="S1311" s="1" t="s">
        <v>1309</v>
      </c>
      <c r="T1311" s="1"/>
      <c r="U1311" s="1"/>
      <c r="V1311" s="1" t="s">
        <v>13966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6309</v>
      </c>
      <c r="G1312" s="1" t="s">
        <v>7896</v>
      </c>
      <c r="H1312" s="1" t="s">
        <v>4713</v>
      </c>
      <c r="I1312" s="1" t="s">
        <v>11052</v>
      </c>
      <c r="J1312" s="1"/>
      <c r="K1312" s="1" t="s">
        <v>21014</v>
      </c>
      <c r="L1312" s="1" t="s">
        <v>1310</v>
      </c>
      <c r="M1312" s="1" t="s">
        <v>12704</v>
      </c>
      <c r="N1312" s="1" t="s">
        <v>13066</v>
      </c>
      <c r="O1312" s="1" t="s">
        <v>1310</v>
      </c>
      <c r="P1312" s="1" t="s">
        <v>21033</v>
      </c>
      <c r="Q1312" s="1" t="s">
        <v>21485</v>
      </c>
      <c r="R1312" s="1" t="s">
        <v>13956</v>
      </c>
      <c r="S1312" s="1" t="s">
        <v>1310</v>
      </c>
      <c r="T1312" s="1"/>
      <c r="U1312" s="1"/>
      <c r="V1312" s="1" t="s">
        <v>13966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6310</v>
      </c>
      <c r="G1313" s="1" t="s">
        <v>7897</v>
      </c>
      <c r="H1313" s="1" t="s">
        <v>9473</v>
      </c>
      <c r="I1313" s="1" t="s">
        <v>11053</v>
      </c>
      <c r="J1313" s="1"/>
      <c r="K1313" s="1" t="s">
        <v>21014</v>
      </c>
      <c r="L1313" s="1" t="s">
        <v>1311</v>
      </c>
      <c r="M1313" s="1" t="s">
        <v>12705</v>
      </c>
      <c r="N1313" s="1" t="s">
        <v>13066</v>
      </c>
      <c r="O1313" s="1" t="s">
        <v>1311</v>
      </c>
      <c r="P1313" s="1" t="s">
        <v>21033</v>
      </c>
      <c r="Q1313" s="1" t="s">
        <v>21486</v>
      </c>
      <c r="R1313" s="1" t="s">
        <v>13956</v>
      </c>
      <c r="S1313" s="1" t="s">
        <v>1311</v>
      </c>
      <c r="T1313" s="1"/>
      <c r="U1313" s="1"/>
      <c r="V1313" s="1" t="s">
        <v>13966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6311</v>
      </c>
      <c r="G1314" s="1" t="s">
        <v>7898</v>
      </c>
      <c r="H1314" s="1" t="s">
        <v>9474</v>
      </c>
      <c r="I1314" s="1" t="s">
        <v>11054</v>
      </c>
      <c r="J1314" s="1"/>
      <c r="K1314" s="1" t="s">
        <v>21014</v>
      </c>
      <c r="L1314" s="1" t="s">
        <v>1312</v>
      </c>
      <c r="M1314" s="1" t="s">
        <v>12706</v>
      </c>
      <c r="N1314" s="1" t="s">
        <v>13066</v>
      </c>
      <c r="O1314" s="1" t="s">
        <v>1312</v>
      </c>
      <c r="P1314" s="1" t="s">
        <v>21033</v>
      </c>
      <c r="Q1314" s="1" t="s">
        <v>21487</v>
      </c>
      <c r="R1314" s="1" t="s">
        <v>13956</v>
      </c>
      <c r="S1314" s="1" t="s">
        <v>1312</v>
      </c>
      <c r="T1314" s="1"/>
      <c r="U1314" s="1"/>
      <c r="V1314" s="1" t="s">
        <v>13966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6312</v>
      </c>
      <c r="G1315" s="1" t="s">
        <v>7899</v>
      </c>
      <c r="H1315" s="1" t="s">
        <v>9475</v>
      </c>
      <c r="I1315" s="1" t="s">
        <v>11055</v>
      </c>
      <c r="J1315" s="1"/>
      <c r="K1315" s="1" t="s">
        <v>21014</v>
      </c>
      <c r="L1315" s="1" t="s">
        <v>1313</v>
      </c>
      <c r="M1315" s="1" t="s">
        <v>12707</v>
      </c>
      <c r="N1315" s="1" t="s">
        <v>13066</v>
      </c>
      <c r="O1315" s="1" t="s">
        <v>1313</v>
      </c>
      <c r="P1315" s="1" t="s">
        <v>21033</v>
      </c>
      <c r="Q1315" s="1" t="s">
        <v>21488</v>
      </c>
      <c r="R1315" s="1" t="s">
        <v>13956</v>
      </c>
      <c r="S1315" s="1" t="s">
        <v>1313</v>
      </c>
      <c r="T1315" s="1"/>
      <c r="U1315" s="1"/>
      <c r="V1315" s="1" t="s">
        <v>13966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6313</v>
      </c>
      <c r="G1316" s="1" t="s">
        <v>7900</v>
      </c>
      <c r="H1316" s="1" t="s">
        <v>9476</v>
      </c>
      <c r="I1316" s="1" t="s">
        <v>11056</v>
      </c>
      <c r="J1316" s="1"/>
      <c r="K1316" s="1" t="s">
        <v>21014</v>
      </c>
      <c r="L1316" s="1" t="s">
        <v>1314</v>
      </c>
      <c r="M1316" s="1" t="s">
        <v>12708</v>
      </c>
      <c r="N1316" s="1" t="s">
        <v>13066</v>
      </c>
      <c r="O1316" s="1" t="s">
        <v>1314</v>
      </c>
      <c r="P1316" s="1" t="s">
        <v>21033</v>
      </c>
      <c r="Q1316" s="1" t="s">
        <v>21489</v>
      </c>
      <c r="R1316" s="1" t="s">
        <v>13956</v>
      </c>
      <c r="S1316" s="1" t="s">
        <v>1314</v>
      </c>
      <c r="T1316" s="1"/>
      <c r="U1316" s="1"/>
      <c r="V1316" s="1" t="s">
        <v>13966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6314</v>
      </c>
      <c r="G1317" s="1" t="s">
        <v>7901</v>
      </c>
      <c r="H1317" s="1" t="s">
        <v>9477</v>
      </c>
      <c r="I1317" s="1" t="s">
        <v>11057</v>
      </c>
      <c r="J1317" s="1"/>
      <c r="K1317" s="1" t="s">
        <v>21014</v>
      </c>
      <c r="L1317" s="1" t="s">
        <v>1315</v>
      </c>
      <c r="M1317" s="1" t="s">
        <v>12709</v>
      </c>
      <c r="N1317" s="1" t="s">
        <v>13066</v>
      </c>
      <c r="O1317" s="1" t="s">
        <v>1315</v>
      </c>
      <c r="P1317" s="1" t="s">
        <v>21033</v>
      </c>
      <c r="Q1317" s="1" t="s">
        <v>21490</v>
      </c>
      <c r="R1317" s="1" t="s">
        <v>13956</v>
      </c>
      <c r="S1317" s="1" t="s">
        <v>1315</v>
      </c>
      <c r="T1317" s="1"/>
      <c r="U1317" s="1"/>
      <c r="V1317" s="1" t="s">
        <v>13966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6315</v>
      </c>
      <c r="G1318" s="1" t="s">
        <v>7902</v>
      </c>
      <c r="H1318" s="1" t="s">
        <v>9478</v>
      </c>
      <c r="I1318" s="1" t="s">
        <v>11058</v>
      </c>
      <c r="J1318" s="1"/>
      <c r="K1318" s="1" t="s">
        <v>21014</v>
      </c>
      <c r="L1318" s="1" t="s">
        <v>1316</v>
      </c>
      <c r="M1318" s="1" t="s">
        <v>12710</v>
      </c>
      <c r="N1318" s="1" t="s">
        <v>13066</v>
      </c>
      <c r="O1318" s="1" t="s">
        <v>1316</v>
      </c>
      <c r="P1318" s="1" t="s">
        <v>21033</v>
      </c>
      <c r="Q1318" s="1" t="s">
        <v>21491</v>
      </c>
      <c r="R1318" s="1" t="s">
        <v>13956</v>
      </c>
      <c r="S1318" s="1" t="s">
        <v>1316</v>
      </c>
      <c r="T1318" s="1"/>
      <c r="U1318" s="1"/>
      <c r="V1318" s="1" t="s">
        <v>13966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6316</v>
      </c>
      <c r="G1319" s="1" t="s">
        <v>7903</v>
      </c>
      <c r="H1319" s="1" t="s">
        <v>9479</v>
      </c>
      <c r="I1319" s="1" t="s">
        <v>11059</v>
      </c>
      <c r="J1319" s="1"/>
      <c r="K1319" s="1" t="s">
        <v>21014</v>
      </c>
      <c r="L1319" s="1" t="s">
        <v>1317</v>
      </c>
      <c r="M1319" s="1" t="s">
        <v>12711</v>
      </c>
      <c r="N1319" s="1" t="s">
        <v>13066</v>
      </c>
      <c r="O1319" s="1" t="s">
        <v>1317</v>
      </c>
      <c r="P1319" s="1" t="s">
        <v>21033</v>
      </c>
      <c r="Q1319" s="1" t="s">
        <v>21492</v>
      </c>
      <c r="R1319" s="1" t="s">
        <v>13956</v>
      </c>
      <c r="S1319" s="1" t="s">
        <v>1317</v>
      </c>
      <c r="T1319" s="1"/>
      <c r="U1319" s="1"/>
      <c r="V1319" s="1" t="s">
        <v>13966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6317</v>
      </c>
      <c r="G1320" s="1" t="s">
        <v>7904</v>
      </c>
      <c r="H1320" s="1" t="s">
        <v>9480</v>
      </c>
      <c r="I1320" s="1" t="s">
        <v>11060</v>
      </c>
      <c r="J1320" s="1"/>
      <c r="K1320" s="1" t="s">
        <v>21014</v>
      </c>
      <c r="L1320" s="1" t="s">
        <v>1318</v>
      </c>
      <c r="M1320" s="1" t="s">
        <v>12712</v>
      </c>
      <c r="N1320" s="1" t="s">
        <v>13066</v>
      </c>
      <c r="O1320" s="1" t="s">
        <v>1318</v>
      </c>
      <c r="P1320" s="1" t="s">
        <v>21033</v>
      </c>
      <c r="Q1320" s="1" t="s">
        <v>21493</v>
      </c>
      <c r="R1320" s="1" t="s">
        <v>13956</v>
      </c>
      <c r="S1320" s="1" t="s">
        <v>1318</v>
      </c>
      <c r="T1320" s="1"/>
      <c r="U1320" s="1"/>
      <c r="V1320" s="1" t="s">
        <v>13966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6318</v>
      </c>
      <c r="G1321" s="1" t="s">
        <v>7905</v>
      </c>
      <c r="H1321" s="1" t="s">
        <v>9481</v>
      </c>
      <c r="I1321" s="1" t="s">
        <v>11061</v>
      </c>
      <c r="J1321" s="1"/>
      <c r="K1321" s="1" t="s">
        <v>21014</v>
      </c>
      <c r="L1321" s="1" t="s">
        <v>1319</v>
      </c>
      <c r="M1321" s="1" t="s">
        <v>12713</v>
      </c>
      <c r="N1321" s="1" t="s">
        <v>13066</v>
      </c>
      <c r="O1321" s="1" t="s">
        <v>1319</v>
      </c>
      <c r="P1321" s="1" t="s">
        <v>21033</v>
      </c>
      <c r="Q1321" s="1" t="s">
        <v>21494</v>
      </c>
      <c r="R1321" s="1" t="s">
        <v>13956</v>
      </c>
      <c r="S1321" s="1" t="s">
        <v>1319</v>
      </c>
      <c r="T1321" s="1"/>
      <c r="U1321" s="1"/>
      <c r="V1321" s="1" t="s">
        <v>13966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6319</v>
      </c>
      <c r="G1322" s="1" t="s">
        <v>7906</v>
      </c>
      <c r="H1322" s="1" t="s">
        <v>9482</v>
      </c>
      <c r="I1322" s="1" t="s">
        <v>11062</v>
      </c>
      <c r="J1322" s="1"/>
      <c r="K1322" s="1" t="s">
        <v>21014</v>
      </c>
      <c r="L1322" s="1" t="s">
        <v>1320</v>
      </c>
      <c r="M1322" s="1" t="s">
        <v>12714</v>
      </c>
      <c r="N1322" s="1" t="s">
        <v>13066</v>
      </c>
      <c r="O1322" s="1" t="s">
        <v>1320</v>
      </c>
      <c r="P1322" s="1" t="s">
        <v>21033</v>
      </c>
      <c r="Q1322" s="1" t="s">
        <v>21495</v>
      </c>
      <c r="R1322" s="1" t="s">
        <v>13956</v>
      </c>
      <c r="S1322" s="1" t="s">
        <v>1320</v>
      </c>
      <c r="T1322" s="1"/>
      <c r="U1322" s="1"/>
      <c r="V1322" s="1" t="s">
        <v>13966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6320</v>
      </c>
      <c r="G1323" s="1" t="s">
        <v>7907</v>
      </c>
      <c r="H1323" s="1" t="s">
        <v>9483</v>
      </c>
      <c r="I1323" s="1" t="s">
        <v>11063</v>
      </c>
      <c r="J1323" s="1"/>
      <c r="K1323" s="1" t="s">
        <v>21014</v>
      </c>
      <c r="L1323" s="1" t="s">
        <v>1321</v>
      </c>
      <c r="M1323" s="1" t="s">
        <v>12715</v>
      </c>
      <c r="N1323" s="1" t="s">
        <v>13066</v>
      </c>
      <c r="O1323" s="1" t="s">
        <v>1321</v>
      </c>
      <c r="P1323" s="1" t="s">
        <v>21033</v>
      </c>
      <c r="Q1323" s="1" t="s">
        <v>21496</v>
      </c>
      <c r="R1323" s="1" t="s">
        <v>13956</v>
      </c>
      <c r="S1323" s="1" t="s">
        <v>1321</v>
      </c>
      <c r="T1323" s="1"/>
      <c r="U1323" s="1"/>
      <c r="V1323" s="1" t="s">
        <v>13966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6321</v>
      </c>
      <c r="G1324" s="1" t="s">
        <v>7908</v>
      </c>
      <c r="H1324" s="1" t="s">
        <v>9484</v>
      </c>
      <c r="I1324" s="1" t="s">
        <v>11064</v>
      </c>
      <c r="J1324" s="1"/>
      <c r="K1324" s="1" t="s">
        <v>21014</v>
      </c>
      <c r="L1324" s="1" t="s">
        <v>1322</v>
      </c>
      <c r="M1324" s="1" t="s">
        <v>12716</v>
      </c>
      <c r="N1324" s="1" t="s">
        <v>13066</v>
      </c>
      <c r="O1324" s="1" t="s">
        <v>1322</v>
      </c>
      <c r="P1324" s="1" t="s">
        <v>21033</v>
      </c>
      <c r="Q1324" s="1" t="s">
        <v>21497</v>
      </c>
      <c r="R1324" s="1" t="s">
        <v>13956</v>
      </c>
      <c r="S1324" s="1" t="s">
        <v>1322</v>
      </c>
      <c r="T1324" s="1"/>
      <c r="U1324" s="1"/>
      <c r="V1324" s="1" t="s">
        <v>13966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6322</v>
      </c>
      <c r="G1325" s="1" t="s">
        <v>7909</v>
      </c>
      <c r="H1325" s="1" t="s">
        <v>9485</v>
      </c>
      <c r="I1325" s="1" t="s">
        <v>11065</v>
      </c>
      <c r="J1325" s="1"/>
      <c r="K1325" s="1" t="s">
        <v>21014</v>
      </c>
      <c r="L1325" s="1" t="s">
        <v>1323</v>
      </c>
      <c r="M1325" s="1" t="s">
        <v>12717</v>
      </c>
      <c r="N1325" s="1" t="s">
        <v>13066</v>
      </c>
      <c r="O1325" s="1" t="s">
        <v>1323</v>
      </c>
      <c r="P1325" s="1" t="s">
        <v>21033</v>
      </c>
      <c r="Q1325" s="1" t="s">
        <v>21498</v>
      </c>
      <c r="R1325" s="1" t="s">
        <v>13956</v>
      </c>
      <c r="S1325" s="1" t="s">
        <v>1323</v>
      </c>
      <c r="T1325" s="1"/>
      <c r="U1325" s="1"/>
      <c r="V1325" s="1" t="s">
        <v>13966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6323</v>
      </c>
      <c r="G1326" s="1" t="s">
        <v>7910</v>
      </c>
      <c r="H1326" s="1" t="s">
        <v>6321</v>
      </c>
      <c r="I1326" s="1" t="s">
        <v>11066</v>
      </c>
      <c r="J1326" s="1"/>
      <c r="K1326" s="1" t="s">
        <v>21014</v>
      </c>
      <c r="L1326" s="1" t="s">
        <v>1324</v>
      </c>
      <c r="M1326" s="1" t="s">
        <v>12718</v>
      </c>
      <c r="N1326" s="1" t="s">
        <v>13066</v>
      </c>
      <c r="O1326" s="1" t="s">
        <v>1324</v>
      </c>
      <c r="P1326" s="1" t="s">
        <v>21033</v>
      </c>
      <c r="Q1326" s="1" t="s">
        <v>21499</v>
      </c>
      <c r="R1326" s="1" t="s">
        <v>13956</v>
      </c>
      <c r="S1326" s="1" t="s">
        <v>1324</v>
      </c>
      <c r="T1326" s="1"/>
      <c r="U1326" s="1"/>
      <c r="V1326" s="1" t="s">
        <v>13966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6324</v>
      </c>
      <c r="G1327" s="1" t="s">
        <v>7911</v>
      </c>
      <c r="H1327" s="1" t="s">
        <v>9486</v>
      </c>
      <c r="I1327" s="1" t="s">
        <v>11067</v>
      </c>
      <c r="J1327" s="1"/>
      <c r="K1327" s="1" t="s">
        <v>21014</v>
      </c>
      <c r="L1327" s="1" t="s">
        <v>1325</v>
      </c>
      <c r="M1327" s="1" t="s">
        <v>12719</v>
      </c>
      <c r="N1327" s="1" t="s">
        <v>13066</v>
      </c>
      <c r="O1327" s="1" t="s">
        <v>1325</v>
      </c>
      <c r="P1327" s="1" t="s">
        <v>21033</v>
      </c>
      <c r="Q1327" s="1" t="s">
        <v>21500</v>
      </c>
      <c r="R1327" s="1" t="s">
        <v>13956</v>
      </c>
      <c r="S1327" s="1" t="s">
        <v>1325</v>
      </c>
      <c r="T1327" s="1"/>
      <c r="U1327" s="1"/>
      <c r="V1327" s="1" t="s">
        <v>13966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6325</v>
      </c>
      <c r="G1328" s="1" t="s">
        <v>7912</v>
      </c>
      <c r="H1328" s="1" t="s">
        <v>9487</v>
      </c>
      <c r="I1328" s="1" t="s">
        <v>11068</v>
      </c>
      <c r="J1328" s="1"/>
      <c r="K1328" s="1" t="s">
        <v>21014</v>
      </c>
      <c r="L1328" s="1" t="s">
        <v>1326</v>
      </c>
      <c r="M1328" s="1" t="s">
        <v>12720</v>
      </c>
      <c r="N1328" s="1" t="s">
        <v>13066</v>
      </c>
      <c r="O1328" s="1" t="s">
        <v>1326</v>
      </c>
      <c r="P1328" s="1" t="s">
        <v>21033</v>
      </c>
      <c r="Q1328" s="1" t="s">
        <v>21501</v>
      </c>
      <c r="R1328" s="1" t="s">
        <v>13956</v>
      </c>
      <c r="S1328" s="1" t="s">
        <v>1326</v>
      </c>
      <c r="T1328" s="1"/>
      <c r="U1328" s="1"/>
      <c r="V1328" s="1" t="s">
        <v>13966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6326</v>
      </c>
      <c r="G1329" s="1" t="s">
        <v>7913</v>
      </c>
      <c r="H1329" s="1" t="s">
        <v>9488</v>
      </c>
      <c r="I1329" s="1" t="s">
        <v>11069</v>
      </c>
      <c r="J1329" s="1"/>
      <c r="K1329" s="1" t="s">
        <v>21014</v>
      </c>
      <c r="L1329" s="1" t="s">
        <v>1327</v>
      </c>
      <c r="M1329" s="1" t="s">
        <v>12721</v>
      </c>
      <c r="N1329" s="1" t="s">
        <v>13066</v>
      </c>
      <c r="O1329" s="1" t="s">
        <v>1327</v>
      </c>
      <c r="P1329" s="1" t="s">
        <v>21033</v>
      </c>
      <c r="Q1329" s="1" t="s">
        <v>21502</v>
      </c>
      <c r="R1329" s="1" t="s">
        <v>13956</v>
      </c>
      <c r="S1329" s="1" t="s">
        <v>1327</v>
      </c>
      <c r="T1329" s="1"/>
      <c r="U1329" s="1"/>
      <c r="V1329" s="1" t="s">
        <v>13966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6327</v>
      </c>
      <c r="G1330" s="1" t="s">
        <v>7914</v>
      </c>
      <c r="H1330" s="1" t="s">
        <v>9489</v>
      </c>
      <c r="I1330" s="1" t="s">
        <v>11070</v>
      </c>
      <c r="J1330" s="1"/>
      <c r="K1330" s="1" t="s">
        <v>21014</v>
      </c>
      <c r="L1330" s="1" t="s">
        <v>1328</v>
      </c>
      <c r="M1330" s="1" t="s">
        <v>12722</v>
      </c>
      <c r="N1330" s="1" t="s">
        <v>13066</v>
      </c>
      <c r="O1330" s="1" t="s">
        <v>1328</v>
      </c>
      <c r="P1330" s="1" t="s">
        <v>21033</v>
      </c>
      <c r="Q1330" s="1" t="s">
        <v>21503</v>
      </c>
      <c r="R1330" s="1" t="s">
        <v>13956</v>
      </c>
      <c r="S1330" s="1" t="s">
        <v>1328</v>
      </c>
      <c r="T1330" s="1"/>
      <c r="U1330" s="1"/>
      <c r="V1330" s="1" t="s">
        <v>13966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6328</v>
      </c>
      <c r="G1331" s="1" t="s">
        <v>7915</v>
      </c>
      <c r="H1331" s="1" t="s">
        <v>9490</v>
      </c>
      <c r="I1331" s="1" t="s">
        <v>11071</v>
      </c>
      <c r="J1331" s="1"/>
      <c r="K1331" s="1" t="s">
        <v>21014</v>
      </c>
      <c r="L1331" s="1" t="s">
        <v>1329</v>
      </c>
      <c r="M1331" s="1" t="s">
        <v>12723</v>
      </c>
      <c r="N1331" s="1" t="s">
        <v>13066</v>
      </c>
      <c r="O1331" s="1" t="s">
        <v>1329</v>
      </c>
      <c r="P1331" s="1" t="s">
        <v>21033</v>
      </c>
      <c r="Q1331" s="1" t="s">
        <v>21504</v>
      </c>
      <c r="R1331" s="1" t="s">
        <v>13956</v>
      </c>
      <c r="S1331" s="1" t="s">
        <v>1329</v>
      </c>
      <c r="T1331" s="1"/>
      <c r="U1331" s="1"/>
      <c r="V1331" s="1" t="s">
        <v>13966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6329</v>
      </c>
      <c r="G1332" s="1" t="s">
        <v>7916</v>
      </c>
      <c r="H1332" s="1" t="s">
        <v>9491</v>
      </c>
      <c r="I1332" s="1" t="s">
        <v>11072</v>
      </c>
      <c r="J1332" s="1"/>
      <c r="K1332" s="1" t="s">
        <v>21014</v>
      </c>
      <c r="L1332" s="1" t="s">
        <v>1330</v>
      </c>
      <c r="M1332" s="1" t="s">
        <v>12724</v>
      </c>
      <c r="N1332" s="1" t="s">
        <v>13066</v>
      </c>
      <c r="O1332" s="1" t="s">
        <v>1330</v>
      </c>
      <c r="P1332" s="1" t="s">
        <v>21033</v>
      </c>
      <c r="Q1332" s="1" t="s">
        <v>21505</v>
      </c>
      <c r="R1332" s="1" t="s">
        <v>13956</v>
      </c>
      <c r="S1332" s="1" t="s">
        <v>1330</v>
      </c>
      <c r="T1332" s="1"/>
      <c r="U1332" s="1"/>
      <c r="V1332" s="1" t="s">
        <v>13966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6330</v>
      </c>
      <c r="G1333" s="1" t="s">
        <v>7904</v>
      </c>
      <c r="H1333" s="1" t="s">
        <v>9492</v>
      </c>
      <c r="I1333" s="1" t="s">
        <v>11073</v>
      </c>
      <c r="J1333" s="1"/>
      <c r="K1333" s="1" t="s">
        <v>21014</v>
      </c>
      <c r="L1333" s="1" t="s">
        <v>1331</v>
      </c>
      <c r="M1333" s="1" t="s">
        <v>12725</v>
      </c>
      <c r="N1333" s="1" t="s">
        <v>13066</v>
      </c>
      <c r="O1333" s="1" t="s">
        <v>1331</v>
      </c>
      <c r="P1333" s="1" t="s">
        <v>21033</v>
      </c>
      <c r="Q1333" s="1" t="s">
        <v>21506</v>
      </c>
      <c r="R1333" s="1" t="s">
        <v>13956</v>
      </c>
      <c r="S1333" s="1" t="s">
        <v>1331</v>
      </c>
      <c r="T1333" s="1"/>
      <c r="U1333" s="1"/>
      <c r="V1333" s="1" t="s">
        <v>13966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6331</v>
      </c>
      <c r="G1334" s="1" t="s">
        <v>7917</v>
      </c>
      <c r="H1334" s="1" t="s">
        <v>9493</v>
      </c>
      <c r="I1334" s="1" t="s">
        <v>11074</v>
      </c>
      <c r="J1334" s="1"/>
      <c r="K1334" s="1" t="s">
        <v>21014</v>
      </c>
      <c r="L1334" s="1" t="s">
        <v>1332</v>
      </c>
      <c r="M1334" s="1" t="s">
        <v>12726</v>
      </c>
      <c r="N1334" s="1" t="s">
        <v>13066</v>
      </c>
      <c r="O1334" s="1" t="s">
        <v>1332</v>
      </c>
      <c r="P1334" s="1" t="s">
        <v>21033</v>
      </c>
      <c r="Q1334" s="1" t="s">
        <v>21507</v>
      </c>
      <c r="R1334" s="1" t="s">
        <v>13956</v>
      </c>
      <c r="S1334" s="1" t="s">
        <v>1332</v>
      </c>
      <c r="T1334" s="1"/>
      <c r="U1334" s="1"/>
      <c r="V1334" s="1" t="s">
        <v>13966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6332</v>
      </c>
      <c r="G1335" s="1" t="s">
        <v>7918</v>
      </c>
      <c r="H1335" s="1" t="s">
        <v>9494</v>
      </c>
      <c r="I1335" s="1" t="s">
        <v>11075</v>
      </c>
      <c r="J1335" s="1"/>
      <c r="K1335" s="1" t="s">
        <v>21014</v>
      </c>
      <c r="L1335" s="1" t="s">
        <v>1333</v>
      </c>
      <c r="M1335" s="1" t="s">
        <v>12727</v>
      </c>
      <c r="N1335" s="1" t="s">
        <v>13066</v>
      </c>
      <c r="O1335" s="1" t="s">
        <v>1333</v>
      </c>
      <c r="P1335" s="1" t="s">
        <v>21033</v>
      </c>
      <c r="Q1335" s="1" t="s">
        <v>21508</v>
      </c>
      <c r="R1335" s="1" t="s">
        <v>13956</v>
      </c>
      <c r="S1335" s="1" t="s">
        <v>1333</v>
      </c>
      <c r="T1335" s="1"/>
      <c r="U1335" s="1"/>
      <c r="V1335" s="1" t="s">
        <v>13966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6333</v>
      </c>
      <c r="G1336" s="1" t="s">
        <v>7919</v>
      </c>
      <c r="H1336" s="1" t="s">
        <v>9495</v>
      </c>
      <c r="I1336" s="1" t="s">
        <v>11076</v>
      </c>
      <c r="J1336" s="1"/>
      <c r="K1336" s="1" t="s">
        <v>21014</v>
      </c>
      <c r="L1336" s="1" t="s">
        <v>1334</v>
      </c>
      <c r="M1336" s="1" t="s">
        <v>12728</v>
      </c>
      <c r="N1336" s="1" t="s">
        <v>13066</v>
      </c>
      <c r="O1336" s="1" t="s">
        <v>1334</v>
      </c>
      <c r="P1336" s="1" t="s">
        <v>21033</v>
      </c>
      <c r="Q1336" s="1" t="s">
        <v>21509</v>
      </c>
      <c r="R1336" s="1" t="s">
        <v>13956</v>
      </c>
      <c r="S1336" s="1" t="s">
        <v>1334</v>
      </c>
      <c r="T1336" s="1"/>
      <c r="U1336" s="1"/>
      <c r="V1336" s="1" t="s">
        <v>13966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6334</v>
      </c>
      <c r="G1337" s="1" t="s">
        <v>7920</v>
      </c>
      <c r="H1337" s="1" t="s">
        <v>9496</v>
      </c>
      <c r="I1337" s="1" t="s">
        <v>11077</v>
      </c>
      <c r="J1337" s="1"/>
      <c r="K1337" s="1" t="s">
        <v>21014</v>
      </c>
      <c r="L1337" s="1" t="s">
        <v>1335</v>
      </c>
      <c r="M1337" s="1" t="s">
        <v>12729</v>
      </c>
      <c r="N1337" s="1" t="s">
        <v>13066</v>
      </c>
      <c r="O1337" s="1" t="s">
        <v>1335</v>
      </c>
      <c r="P1337" s="1" t="s">
        <v>21033</v>
      </c>
      <c r="Q1337" s="1" t="s">
        <v>21510</v>
      </c>
      <c r="R1337" s="1" t="s">
        <v>13956</v>
      </c>
      <c r="S1337" s="1" t="s">
        <v>1335</v>
      </c>
      <c r="T1337" s="1"/>
      <c r="U1337" s="1"/>
      <c r="V1337" s="1" t="s">
        <v>13966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6335</v>
      </c>
      <c r="G1338" s="1" t="s">
        <v>7921</v>
      </c>
      <c r="H1338" s="1" t="s">
        <v>9497</v>
      </c>
      <c r="I1338" s="1" t="s">
        <v>11078</v>
      </c>
      <c r="J1338" s="1"/>
      <c r="K1338" s="1" t="s">
        <v>21014</v>
      </c>
      <c r="L1338" s="1" t="s">
        <v>1336</v>
      </c>
      <c r="M1338" s="1" t="s">
        <v>12730</v>
      </c>
      <c r="N1338" s="1" t="s">
        <v>13066</v>
      </c>
      <c r="O1338" s="1" t="s">
        <v>1336</v>
      </c>
      <c r="P1338" s="1" t="s">
        <v>21033</v>
      </c>
      <c r="Q1338" s="1" t="s">
        <v>21511</v>
      </c>
      <c r="R1338" s="1" t="s">
        <v>13956</v>
      </c>
      <c r="S1338" s="1" t="s">
        <v>1336</v>
      </c>
      <c r="T1338" s="1"/>
      <c r="U1338" s="1"/>
      <c r="V1338" s="1" t="s">
        <v>13966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6336</v>
      </c>
      <c r="G1339" s="1" t="s">
        <v>7922</v>
      </c>
      <c r="H1339" s="1" t="s">
        <v>9498</v>
      </c>
      <c r="I1339" s="1" t="s">
        <v>11079</v>
      </c>
      <c r="J1339" s="1"/>
      <c r="K1339" s="1" t="s">
        <v>21014</v>
      </c>
      <c r="L1339" s="1" t="s">
        <v>1337</v>
      </c>
      <c r="M1339" s="1" t="s">
        <v>12731</v>
      </c>
      <c r="N1339" s="1" t="s">
        <v>13066</v>
      </c>
      <c r="O1339" s="1" t="s">
        <v>1337</v>
      </c>
      <c r="P1339" s="1" t="s">
        <v>21033</v>
      </c>
      <c r="Q1339" s="1" t="s">
        <v>21512</v>
      </c>
      <c r="R1339" s="1" t="s">
        <v>13956</v>
      </c>
      <c r="S1339" s="1" t="s">
        <v>1337</v>
      </c>
      <c r="T1339" s="1"/>
      <c r="U1339" s="1"/>
      <c r="V1339" s="1" t="s">
        <v>13966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6337</v>
      </c>
      <c r="G1340" s="1" t="s">
        <v>4768</v>
      </c>
      <c r="H1340" s="1" t="s">
        <v>9499</v>
      </c>
      <c r="I1340" s="1" t="s">
        <v>11080</v>
      </c>
      <c r="J1340" s="1"/>
      <c r="K1340" s="1" t="s">
        <v>21014</v>
      </c>
      <c r="L1340" s="1" t="s">
        <v>1338</v>
      </c>
      <c r="M1340" s="1" t="s">
        <v>12732</v>
      </c>
      <c r="N1340" s="1" t="s">
        <v>13066</v>
      </c>
      <c r="O1340" s="1" t="s">
        <v>1338</v>
      </c>
      <c r="P1340" s="1" t="s">
        <v>21033</v>
      </c>
      <c r="Q1340" s="1" t="s">
        <v>21513</v>
      </c>
      <c r="R1340" s="1" t="s">
        <v>13956</v>
      </c>
      <c r="S1340" s="1" t="s">
        <v>1338</v>
      </c>
      <c r="T1340" s="1"/>
      <c r="U1340" s="1"/>
      <c r="V1340" s="1" t="s">
        <v>13966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6338</v>
      </c>
      <c r="G1341" s="1" t="s">
        <v>7923</v>
      </c>
      <c r="H1341" s="1" t="s">
        <v>9500</v>
      </c>
      <c r="I1341" s="1" t="s">
        <v>11081</v>
      </c>
      <c r="J1341" s="1"/>
      <c r="K1341" s="1" t="s">
        <v>21014</v>
      </c>
      <c r="L1341" s="1" t="s">
        <v>1339</v>
      </c>
      <c r="M1341" s="1" t="s">
        <v>12733</v>
      </c>
      <c r="N1341" s="1" t="s">
        <v>13066</v>
      </c>
      <c r="O1341" s="1" t="s">
        <v>1339</v>
      </c>
      <c r="P1341" s="1" t="s">
        <v>21033</v>
      </c>
      <c r="Q1341" s="1" t="s">
        <v>21514</v>
      </c>
      <c r="R1341" s="1" t="s">
        <v>13956</v>
      </c>
      <c r="S1341" s="1" t="s">
        <v>1339</v>
      </c>
      <c r="T1341" s="1"/>
      <c r="U1341" s="1"/>
      <c r="V1341" s="1" t="s">
        <v>13966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6339</v>
      </c>
      <c r="G1342" s="1" t="s">
        <v>7924</v>
      </c>
      <c r="H1342" s="1" t="s">
        <v>9501</v>
      </c>
      <c r="I1342" s="1" t="s">
        <v>11082</v>
      </c>
      <c r="J1342" s="1"/>
      <c r="K1342" s="1" t="s">
        <v>21014</v>
      </c>
      <c r="L1342" s="1" t="s">
        <v>1340</v>
      </c>
      <c r="M1342" s="1" t="s">
        <v>12734</v>
      </c>
      <c r="N1342" s="1" t="s">
        <v>13066</v>
      </c>
      <c r="O1342" s="1" t="s">
        <v>1340</v>
      </c>
      <c r="P1342" s="1" t="s">
        <v>21033</v>
      </c>
      <c r="Q1342" s="1" t="s">
        <v>21515</v>
      </c>
      <c r="R1342" s="1" t="s">
        <v>13956</v>
      </c>
      <c r="S1342" s="1" t="s">
        <v>1340</v>
      </c>
      <c r="T1342" s="1"/>
      <c r="U1342" s="1"/>
      <c r="V1342" s="1" t="s">
        <v>13966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6340</v>
      </c>
      <c r="G1343" s="1" t="s">
        <v>7925</v>
      </c>
      <c r="H1343" s="1" t="s">
        <v>9502</v>
      </c>
      <c r="I1343" s="1" t="s">
        <v>11083</v>
      </c>
      <c r="J1343" s="1"/>
      <c r="K1343" s="1" t="s">
        <v>21014</v>
      </c>
      <c r="L1343" s="1" t="s">
        <v>1341</v>
      </c>
      <c r="M1343" s="1" t="s">
        <v>12735</v>
      </c>
      <c r="N1343" s="1" t="s">
        <v>13066</v>
      </c>
      <c r="O1343" s="1" t="s">
        <v>1341</v>
      </c>
      <c r="P1343" s="1" t="s">
        <v>21033</v>
      </c>
      <c r="Q1343" s="1" t="s">
        <v>21516</v>
      </c>
      <c r="R1343" s="1" t="s">
        <v>13956</v>
      </c>
      <c r="S1343" s="1" t="s">
        <v>1341</v>
      </c>
      <c r="T1343" s="1"/>
      <c r="U1343" s="1"/>
      <c r="V1343" s="1" t="s">
        <v>13966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6341</v>
      </c>
      <c r="G1344" s="1" t="s">
        <v>7926</v>
      </c>
      <c r="H1344" s="1" t="s">
        <v>6347</v>
      </c>
      <c r="I1344" s="1" t="s">
        <v>11084</v>
      </c>
      <c r="J1344" s="1"/>
      <c r="K1344" s="1" t="s">
        <v>21014</v>
      </c>
      <c r="L1344" s="1" t="s">
        <v>1342</v>
      </c>
      <c r="M1344" s="1" t="s">
        <v>12736</v>
      </c>
      <c r="N1344" s="1" t="s">
        <v>13066</v>
      </c>
      <c r="O1344" s="1" t="s">
        <v>1342</v>
      </c>
      <c r="P1344" s="1" t="s">
        <v>21033</v>
      </c>
      <c r="Q1344" s="1" t="s">
        <v>21517</v>
      </c>
      <c r="R1344" s="1" t="s">
        <v>13956</v>
      </c>
      <c r="S1344" s="1" t="s">
        <v>1342</v>
      </c>
      <c r="T1344" s="1"/>
      <c r="U1344" s="1"/>
      <c r="V1344" s="1" t="s">
        <v>13966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6342</v>
      </c>
      <c r="G1345" s="1" t="s">
        <v>7927</v>
      </c>
      <c r="H1345" s="1" t="s">
        <v>9503</v>
      </c>
      <c r="I1345" s="1" t="s">
        <v>11085</v>
      </c>
      <c r="J1345" s="1"/>
      <c r="K1345" s="1" t="s">
        <v>21014</v>
      </c>
      <c r="L1345" s="1" t="s">
        <v>1343</v>
      </c>
      <c r="M1345" s="1" t="s">
        <v>12737</v>
      </c>
      <c r="N1345" s="1" t="s">
        <v>13066</v>
      </c>
      <c r="O1345" s="1" t="s">
        <v>1343</v>
      </c>
      <c r="P1345" s="1" t="s">
        <v>21033</v>
      </c>
      <c r="Q1345" s="1" t="s">
        <v>21518</v>
      </c>
      <c r="R1345" s="1" t="s">
        <v>13956</v>
      </c>
      <c r="S1345" s="1" t="s">
        <v>1343</v>
      </c>
      <c r="T1345" s="1"/>
      <c r="U1345" s="1"/>
      <c r="V1345" s="1" t="s">
        <v>13966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6343</v>
      </c>
      <c r="G1346" s="1" t="s">
        <v>7928</v>
      </c>
      <c r="H1346" s="1" t="s">
        <v>9504</v>
      </c>
      <c r="I1346" s="1" t="s">
        <v>11086</v>
      </c>
      <c r="J1346" s="1"/>
      <c r="K1346" s="1" t="s">
        <v>21014</v>
      </c>
      <c r="L1346" s="1" t="s">
        <v>1344</v>
      </c>
      <c r="M1346" s="1" t="s">
        <v>12738</v>
      </c>
      <c r="N1346" s="1" t="s">
        <v>13066</v>
      </c>
      <c r="O1346" s="1" t="s">
        <v>1344</v>
      </c>
      <c r="P1346" s="1" t="s">
        <v>21033</v>
      </c>
      <c r="Q1346" s="1" t="s">
        <v>21519</v>
      </c>
      <c r="R1346" s="1" t="s">
        <v>13956</v>
      </c>
      <c r="S1346" s="1" t="s">
        <v>1344</v>
      </c>
      <c r="T1346" s="1"/>
      <c r="U1346" s="1"/>
      <c r="V1346" s="1" t="s">
        <v>13966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6344</v>
      </c>
      <c r="G1347" s="1" t="s">
        <v>7929</v>
      </c>
      <c r="H1347" s="1" t="s">
        <v>9505</v>
      </c>
      <c r="I1347" s="1" t="s">
        <v>11087</v>
      </c>
      <c r="J1347" s="1"/>
      <c r="K1347" s="1" t="s">
        <v>21014</v>
      </c>
      <c r="L1347" s="1" t="s">
        <v>1345</v>
      </c>
      <c r="M1347" s="1" t="s">
        <v>12739</v>
      </c>
      <c r="N1347" s="1" t="s">
        <v>13066</v>
      </c>
      <c r="O1347" s="1" t="s">
        <v>1345</v>
      </c>
      <c r="P1347" s="1" t="s">
        <v>21033</v>
      </c>
      <c r="Q1347" s="1" t="s">
        <v>21520</v>
      </c>
      <c r="R1347" s="1" t="s">
        <v>13956</v>
      </c>
      <c r="S1347" s="1" t="s">
        <v>1345</v>
      </c>
      <c r="T1347" s="1"/>
      <c r="U1347" s="1"/>
      <c r="V1347" s="1" t="s">
        <v>13966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6345</v>
      </c>
      <c r="G1348" s="1" t="s">
        <v>7930</v>
      </c>
      <c r="H1348" s="1" t="s">
        <v>9506</v>
      </c>
      <c r="I1348" s="1" t="s">
        <v>11088</v>
      </c>
      <c r="J1348" s="1"/>
      <c r="K1348" s="1" t="s">
        <v>21014</v>
      </c>
      <c r="L1348" s="1" t="s">
        <v>1346</v>
      </c>
      <c r="M1348" s="1" t="s">
        <v>12740</v>
      </c>
      <c r="N1348" s="1" t="s">
        <v>13066</v>
      </c>
      <c r="O1348" s="1" t="s">
        <v>1346</v>
      </c>
      <c r="P1348" s="1" t="s">
        <v>21033</v>
      </c>
      <c r="Q1348" s="1" t="s">
        <v>21521</v>
      </c>
      <c r="R1348" s="1" t="s">
        <v>13956</v>
      </c>
      <c r="S1348" s="1" t="s">
        <v>1346</v>
      </c>
      <c r="T1348" s="1"/>
      <c r="U1348" s="1"/>
      <c r="V1348" s="1" t="s">
        <v>13966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6346</v>
      </c>
      <c r="G1349" s="1" t="s">
        <v>7931</v>
      </c>
      <c r="H1349" s="1" t="s">
        <v>9507</v>
      </c>
      <c r="I1349" s="1" t="s">
        <v>11089</v>
      </c>
      <c r="J1349" s="1"/>
      <c r="K1349" s="1" t="s">
        <v>21014</v>
      </c>
      <c r="L1349" s="1" t="s">
        <v>1347</v>
      </c>
      <c r="M1349" s="1" t="s">
        <v>12741</v>
      </c>
      <c r="N1349" s="1" t="s">
        <v>13066</v>
      </c>
      <c r="O1349" s="1" t="s">
        <v>1347</v>
      </c>
      <c r="P1349" s="1" t="s">
        <v>21033</v>
      </c>
      <c r="Q1349" s="1" t="s">
        <v>21522</v>
      </c>
      <c r="R1349" s="1" t="s">
        <v>13956</v>
      </c>
      <c r="S1349" s="1" t="s">
        <v>1347</v>
      </c>
      <c r="T1349" s="1"/>
      <c r="U1349" s="1"/>
      <c r="V1349" s="1" t="s">
        <v>13966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6347</v>
      </c>
      <c r="G1350" s="1" t="s">
        <v>7932</v>
      </c>
      <c r="H1350" s="1" t="s">
        <v>9508</v>
      </c>
      <c r="I1350" s="1" t="s">
        <v>11090</v>
      </c>
      <c r="J1350" s="1"/>
      <c r="K1350" s="1" t="s">
        <v>21014</v>
      </c>
      <c r="L1350" s="1" t="s">
        <v>1348</v>
      </c>
      <c r="M1350" s="1" t="s">
        <v>12742</v>
      </c>
      <c r="N1350" s="1" t="s">
        <v>13066</v>
      </c>
      <c r="O1350" s="1" t="s">
        <v>1348</v>
      </c>
      <c r="P1350" s="1" t="s">
        <v>21034</v>
      </c>
      <c r="Q1350" s="1" t="s">
        <v>21034</v>
      </c>
      <c r="R1350" s="1" t="s">
        <v>13956</v>
      </c>
      <c r="S1350" s="1" t="s">
        <v>1348</v>
      </c>
      <c r="T1350" s="1"/>
      <c r="U1350" s="1" t="s">
        <v>21735</v>
      </c>
      <c r="V1350" s="1" t="s">
        <v>13966</v>
      </c>
      <c r="W1350" s="1" t="s">
        <v>1348</v>
      </c>
      <c r="X1350" s="1"/>
      <c r="Y1350" t="s">
        <v>21755</v>
      </c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6348</v>
      </c>
      <c r="G1351" s="1" t="s">
        <v>7933</v>
      </c>
      <c r="H1351" s="1" t="s">
        <v>9509</v>
      </c>
      <c r="I1351" s="1" t="s">
        <v>11091</v>
      </c>
      <c r="J1351" s="1"/>
      <c r="K1351" s="1" t="s">
        <v>21014</v>
      </c>
      <c r="L1351" s="1" t="s">
        <v>1349</v>
      </c>
      <c r="M1351" s="1" t="s">
        <v>12743</v>
      </c>
      <c r="N1351" s="1" t="s">
        <v>13066</v>
      </c>
      <c r="O1351" s="1" t="s">
        <v>1349</v>
      </c>
      <c r="P1351" s="1" t="s">
        <v>21035</v>
      </c>
      <c r="Q1351" s="1" t="s">
        <v>21523</v>
      </c>
      <c r="R1351" s="1" t="s">
        <v>13956</v>
      </c>
      <c r="S1351" s="1" t="s">
        <v>1349</v>
      </c>
      <c r="T1351" s="1" t="s">
        <v>21723</v>
      </c>
      <c r="U1351" s="1"/>
      <c r="V1351" s="1" t="s">
        <v>13966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6349</v>
      </c>
      <c r="G1352" s="1" t="s">
        <v>7934</v>
      </c>
      <c r="H1352" s="1" t="s">
        <v>9510</v>
      </c>
      <c r="I1352" s="1" t="s">
        <v>11092</v>
      </c>
      <c r="J1352" s="1"/>
      <c r="K1352" s="1" t="s">
        <v>21014</v>
      </c>
      <c r="L1352" s="1" t="s">
        <v>1350</v>
      </c>
      <c r="M1352" s="1" t="s">
        <v>12744</v>
      </c>
      <c r="N1352" s="1" t="s">
        <v>13066</v>
      </c>
      <c r="O1352" s="1" t="s">
        <v>1350</v>
      </c>
      <c r="P1352" s="1" t="s">
        <v>21035</v>
      </c>
      <c r="Q1352" s="1" t="s">
        <v>21524</v>
      </c>
      <c r="R1352" s="1" t="s">
        <v>13956</v>
      </c>
      <c r="S1352" s="1" t="s">
        <v>1350</v>
      </c>
      <c r="T1352" s="1"/>
      <c r="U1352" s="1"/>
      <c r="V1352" s="1" t="s">
        <v>13966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6350</v>
      </c>
      <c r="G1353" s="1" t="s">
        <v>7935</v>
      </c>
      <c r="H1353" s="1" t="s">
        <v>9511</v>
      </c>
      <c r="I1353" s="1" t="s">
        <v>11093</v>
      </c>
      <c r="J1353" s="1"/>
      <c r="K1353" s="1" t="s">
        <v>21014</v>
      </c>
      <c r="L1353" s="1" t="s">
        <v>1351</v>
      </c>
      <c r="M1353" s="1" t="s">
        <v>12745</v>
      </c>
      <c r="N1353" s="1" t="s">
        <v>13066</v>
      </c>
      <c r="O1353" s="1" t="s">
        <v>1351</v>
      </c>
      <c r="P1353" s="1" t="s">
        <v>21035</v>
      </c>
      <c r="Q1353" s="1" t="s">
        <v>21525</v>
      </c>
      <c r="R1353" s="1" t="s">
        <v>13956</v>
      </c>
      <c r="S1353" s="1" t="s">
        <v>1351</v>
      </c>
      <c r="T1353" s="1"/>
      <c r="U1353" s="1"/>
      <c r="V1353" s="1" t="s">
        <v>13966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6351</v>
      </c>
      <c r="G1354" s="1" t="s">
        <v>7936</v>
      </c>
      <c r="H1354" s="1" t="s">
        <v>9512</v>
      </c>
      <c r="I1354" s="1" t="s">
        <v>11094</v>
      </c>
      <c r="J1354" s="1"/>
      <c r="K1354" s="1" t="s">
        <v>21014</v>
      </c>
      <c r="L1354" s="1" t="s">
        <v>1352</v>
      </c>
      <c r="M1354" s="1" t="s">
        <v>12746</v>
      </c>
      <c r="N1354" s="1" t="s">
        <v>13066</v>
      </c>
      <c r="O1354" s="1" t="s">
        <v>1352</v>
      </c>
      <c r="P1354" s="1" t="s">
        <v>21035</v>
      </c>
      <c r="Q1354" s="1" t="s">
        <v>21526</v>
      </c>
      <c r="R1354" s="1" t="s">
        <v>13956</v>
      </c>
      <c r="S1354" s="1" t="s">
        <v>1352</v>
      </c>
      <c r="T1354" s="1"/>
      <c r="U1354" s="1"/>
      <c r="V1354" s="1" t="s">
        <v>13966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6340</v>
      </c>
      <c r="G1355" s="1" t="s">
        <v>7937</v>
      </c>
      <c r="H1355" s="1" t="s">
        <v>9513</v>
      </c>
      <c r="I1355" s="1" t="s">
        <v>11095</v>
      </c>
      <c r="J1355" s="1"/>
      <c r="K1355" s="1" t="s">
        <v>21014</v>
      </c>
      <c r="L1355" s="1" t="s">
        <v>1353</v>
      </c>
      <c r="M1355" s="1" t="s">
        <v>12747</v>
      </c>
      <c r="N1355" s="1" t="s">
        <v>13066</v>
      </c>
      <c r="O1355" s="1" t="s">
        <v>1353</v>
      </c>
      <c r="P1355" s="1" t="s">
        <v>21035</v>
      </c>
      <c r="Q1355" s="1" t="s">
        <v>21527</v>
      </c>
      <c r="R1355" s="1" t="s">
        <v>13956</v>
      </c>
      <c r="S1355" s="1" t="s">
        <v>1353</v>
      </c>
      <c r="T1355" s="1"/>
      <c r="U1355" s="1"/>
      <c r="V1355" s="1" t="s">
        <v>13966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6352</v>
      </c>
      <c r="G1356" s="1" t="s">
        <v>7938</v>
      </c>
      <c r="H1356" s="1" t="s">
        <v>9514</v>
      </c>
      <c r="I1356" s="1" t="s">
        <v>11096</v>
      </c>
      <c r="J1356" s="1"/>
      <c r="K1356" s="1" t="s">
        <v>21014</v>
      </c>
      <c r="L1356" s="1" t="s">
        <v>1354</v>
      </c>
      <c r="M1356" s="1" t="s">
        <v>12748</v>
      </c>
      <c r="N1356" s="1" t="s">
        <v>13066</v>
      </c>
      <c r="O1356" s="1" t="s">
        <v>1354</v>
      </c>
      <c r="P1356" s="1" t="s">
        <v>21035</v>
      </c>
      <c r="Q1356" s="1" t="s">
        <v>21528</v>
      </c>
      <c r="R1356" s="1" t="s">
        <v>13956</v>
      </c>
      <c r="S1356" s="1" t="s">
        <v>1354</v>
      </c>
      <c r="T1356" s="1"/>
      <c r="U1356" s="1"/>
      <c r="V1356" s="1" t="s">
        <v>13966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6353</v>
      </c>
      <c r="G1357" s="1" t="s">
        <v>7939</v>
      </c>
      <c r="H1357" s="1" t="s">
        <v>6315</v>
      </c>
      <c r="I1357" s="1" t="s">
        <v>11097</v>
      </c>
      <c r="J1357" s="1"/>
      <c r="K1357" s="1" t="s">
        <v>21014</v>
      </c>
      <c r="L1357" s="1" t="s">
        <v>1355</v>
      </c>
      <c r="M1357" s="1" t="s">
        <v>12749</v>
      </c>
      <c r="N1357" s="1" t="s">
        <v>13066</v>
      </c>
      <c r="O1357" s="1" t="s">
        <v>1355</v>
      </c>
      <c r="P1357" s="1" t="s">
        <v>21036</v>
      </c>
      <c r="Q1357" s="1" t="s">
        <v>21036</v>
      </c>
      <c r="R1357" s="1" t="s">
        <v>13956</v>
      </c>
      <c r="S1357" s="1" t="s">
        <v>1355</v>
      </c>
      <c r="T1357" s="1"/>
      <c r="U1357" s="1" t="s">
        <v>21736</v>
      </c>
      <c r="V1357" s="1" t="s">
        <v>13966</v>
      </c>
      <c r="W1357" s="1" t="s">
        <v>1355</v>
      </c>
      <c r="X1357" s="1" t="s">
        <v>21746</v>
      </c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6354</v>
      </c>
      <c r="G1358" s="1" t="s">
        <v>7939</v>
      </c>
      <c r="H1358" s="1" t="s">
        <v>9515</v>
      </c>
      <c r="I1358" s="1" t="s">
        <v>11098</v>
      </c>
      <c r="J1358" s="1"/>
      <c r="K1358" s="1" t="s">
        <v>21014</v>
      </c>
      <c r="L1358" s="1" t="s">
        <v>1356</v>
      </c>
      <c r="M1358" s="1" t="s">
        <v>12750</v>
      </c>
      <c r="N1358" s="1" t="s">
        <v>13066</v>
      </c>
      <c r="O1358" s="1" t="s">
        <v>1356</v>
      </c>
      <c r="P1358" s="1" t="s">
        <v>21036</v>
      </c>
      <c r="Q1358" s="1" t="s">
        <v>21036</v>
      </c>
      <c r="R1358" s="1" t="s">
        <v>13956</v>
      </c>
      <c r="S1358" s="1" t="s">
        <v>1356</v>
      </c>
      <c r="T1358" s="1"/>
      <c r="U1358" s="1"/>
      <c r="V1358" s="1" t="s">
        <v>13966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6355</v>
      </c>
      <c r="G1359" s="1" t="s">
        <v>6376</v>
      </c>
      <c r="H1359" s="1" t="s">
        <v>9516</v>
      </c>
      <c r="I1359" s="1" t="s">
        <v>11099</v>
      </c>
      <c r="J1359" s="1"/>
      <c r="K1359" s="1" t="s">
        <v>21014</v>
      </c>
      <c r="L1359" s="1" t="s">
        <v>1357</v>
      </c>
      <c r="M1359" s="1" t="s">
        <v>12751</v>
      </c>
      <c r="N1359" s="1" t="s">
        <v>13066</v>
      </c>
      <c r="O1359" s="1" t="s">
        <v>1357</v>
      </c>
      <c r="P1359" s="1" t="s">
        <v>21036</v>
      </c>
      <c r="Q1359" s="1" t="s">
        <v>21036</v>
      </c>
      <c r="R1359" s="1" t="s">
        <v>13956</v>
      </c>
      <c r="S1359" s="1" t="s">
        <v>1357</v>
      </c>
      <c r="T1359" s="1"/>
      <c r="U1359" s="1"/>
      <c r="V1359" s="1" t="s">
        <v>13966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6356</v>
      </c>
      <c r="G1360" s="1" t="s">
        <v>7940</v>
      </c>
      <c r="H1360" s="1" t="s">
        <v>9517</v>
      </c>
      <c r="I1360" s="1" t="s">
        <v>11100</v>
      </c>
      <c r="J1360" s="1"/>
      <c r="K1360" s="1" t="s">
        <v>21014</v>
      </c>
      <c r="L1360" s="1" t="s">
        <v>1358</v>
      </c>
      <c r="M1360" s="1" t="s">
        <v>12752</v>
      </c>
      <c r="N1360" s="1" t="s">
        <v>13066</v>
      </c>
      <c r="O1360" s="1" t="s">
        <v>1358</v>
      </c>
      <c r="P1360" s="1" t="s">
        <v>21036</v>
      </c>
      <c r="Q1360" s="1" t="s">
        <v>21036</v>
      </c>
      <c r="R1360" s="1" t="s">
        <v>13956</v>
      </c>
      <c r="S1360" s="1" t="s">
        <v>1358</v>
      </c>
      <c r="T1360" s="1"/>
      <c r="U1360" s="1"/>
      <c r="V1360" s="1" t="s">
        <v>13966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6357</v>
      </c>
      <c r="G1361" s="1" t="s">
        <v>7941</v>
      </c>
      <c r="H1361" s="1" t="s">
        <v>9518</v>
      </c>
      <c r="I1361" s="1" t="s">
        <v>11101</v>
      </c>
      <c r="J1361" s="1"/>
      <c r="K1361" s="1" t="s">
        <v>21014</v>
      </c>
      <c r="L1361" s="1" t="s">
        <v>1359</v>
      </c>
      <c r="M1361" s="1" t="s">
        <v>12753</v>
      </c>
      <c r="N1361" s="1" t="s">
        <v>13066</v>
      </c>
      <c r="O1361" s="1" t="s">
        <v>1359</v>
      </c>
      <c r="P1361" s="1" t="s">
        <v>21036</v>
      </c>
      <c r="Q1361" s="1" t="s">
        <v>21036</v>
      </c>
      <c r="R1361" s="1" t="s">
        <v>13956</v>
      </c>
      <c r="S1361" s="1" t="s">
        <v>1359</v>
      </c>
      <c r="T1361" s="1"/>
      <c r="U1361" s="1"/>
      <c r="V1361" s="1" t="s">
        <v>13966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6358</v>
      </c>
      <c r="G1362" s="1" t="s">
        <v>7942</v>
      </c>
      <c r="H1362" s="1" t="s">
        <v>9519</v>
      </c>
      <c r="I1362" s="1" t="s">
        <v>11102</v>
      </c>
      <c r="J1362" s="1"/>
      <c r="K1362" s="1" t="s">
        <v>21014</v>
      </c>
      <c r="L1362" s="1" t="s">
        <v>1360</v>
      </c>
      <c r="M1362" s="1" t="s">
        <v>12754</v>
      </c>
      <c r="N1362" s="1" t="s">
        <v>13066</v>
      </c>
      <c r="O1362" s="1" t="s">
        <v>1360</v>
      </c>
      <c r="P1362" s="1" t="s">
        <v>21036</v>
      </c>
      <c r="Q1362" s="1" t="s">
        <v>21036</v>
      </c>
      <c r="R1362" s="1" t="s">
        <v>13956</v>
      </c>
      <c r="S1362" s="1" t="s">
        <v>1360</v>
      </c>
      <c r="T1362" s="1"/>
      <c r="U1362" s="1"/>
      <c r="V1362" s="1" t="s">
        <v>13966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6359</v>
      </c>
      <c r="G1363" s="1" t="s">
        <v>7943</v>
      </c>
      <c r="H1363" s="1" t="s">
        <v>6346</v>
      </c>
      <c r="I1363" s="1" t="s">
        <v>11103</v>
      </c>
      <c r="J1363" s="1"/>
      <c r="K1363" s="1" t="s">
        <v>21014</v>
      </c>
      <c r="L1363" s="1" t="s">
        <v>1361</v>
      </c>
      <c r="M1363" s="1" t="s">
        <v>12755</v>
      </c>
      <c r="N1363" s="1" t="s">
        <v>13066</v>
      </c>
      <c r="O1363" s="1" t="s">
        <v>1361</v>
      </c>
      <c r="P1363" s="1" t="s">
        <v>21036</v>
      </c>
      <c r="Q1363" s="1" t="s">
        <v>21036</v>
      </c>
      <c r="R1363" s="1" t="s">
        <v>13956</v>
      </c>
      <c r="S1363" s="1" t="s">
        <v>1361</v>
      </c>
      <c r="T1363" s="1"/>
      <c r="U1363" s="1"/>
      <c r="V1363" s="1" t="s">
        <v>13966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6360</v>
      </c>
      <c r="G1364" s="1" t="s">
        <v>7944</v>
      </c>
      <c r="H1364" s="1" t="s">
        <v>9520</v>
      </c>
      <c r="I1364" s="1" t="s">
        <v>11104</v>
      </c>
      <c r="J1364" s="1"/>
      <c r="K1364" s="1" t="s">
        <v>21014</v>
      </c>
      <c r="L1364" s="1" t="s">
        <v>1362</v>
      </c>
      <c r="M1364" s="1" t="s">
        <v>12756</v>
      </c>
      <c r="N1364" s="1" t="s">
        <v>13066</v>
      </c>
      <c r="O1364" s="1" t="s">
        <v>1362</v>
      </c>
      <c r="P1364" s="1" t="s">
        <v>21036</v>
      </c>
      <c r="Q1364" s="1" t="s">
        <v>21036</v>
      </c>
      <c r="R1364" s="1" t="s">
        <v>13956</v>
      </c>
      <c r="S1364" s="1" t="s">
        <v>1362</v>
      </c>
      <c r="T1364" s="1"/>
      <c r="U1364" s="1"/>
      <c r="V1364" s="1" t="s">
        <v>13966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6361</v>
      </c>
      <c r="G1365" s="1" t="s">
        <v>7945</v>
      </c>
      <c r="H1365" s="1" t="s">
        <v>9471</v>
      </c>
      <c r="I1365" s="1" t="s">
        <v>11105</v>
      </c>
      <c r="J1365" s="1"/>
      <c r="K1365" s="1" t="s">
        <v>21014</v>
      </c>
      <c r="L1365" s="1" t="s">
        <v>1363</v>
      </c>
      <c r="M1365" s="1" t="s">
        <v>12757</v>
      </c>
      <c r="N1365" s="1" t="s">
        <v>13066</v>
      </c>
      <c r="O1365" s="1" t="s">
        <v>1363</v>
      </c>
      <c r="P1365" s="1" t="s">
        <v>21036</v>
      </c>
      <c r="Q1365" s="1" t="s">
        <v>21036</v>
      </c>
      <c r="R1365" s="1" t="s">
        <v>13956</v>
      </c>
      <c r="S1365" s="1" t="s">
        <v>1363</v>
      </c>
      <c r="T1365" s="1"/>
      <c r="U1365" s="1"/>
      <c r="V1365" s="1" t="s">
        <v>13966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6362</v>
      </c>
      <c r="G1366" s="1" t="s">
        <v>7946</v>
      </c>
      <c r="H1366" s="1" t="s">
        <v>9521</v>
      </c>
      <c r="I1366" s="1" t="s">
        <v>11106</v>
      </c>
      <c r="J1366" s="1"/>
      <c r="K1366" s="1" t="s">
        <v>21014</v>
      </c>
      <c r="L1366" s="1" t="s">
        <v>1364</v>
      </c>
      <c r="M1366" s="1" t="s">
        <v>12758</v>
      </c>
      <c r="N1366" s="1" t="s">
        <v>13066</v>
      </c>
      <c r="O1366" s="1" t="s">
        <v>1364</v>
      </c>
      <c r="P1366" s="1" t="s">
        <v>21036</v>
      </c>
      <c r="Q1366" s="1" t="s">
        <v>21036</v>
      </c>
      <c r="R1366" s="1" t="s">
        <v>13956</v>
      </c>
      <c r="S1366" s="1" t="s">
        <v>1364</v>
      </c>
      <c r="T1366" s="1"/>
      <c r="U1366" s="1"/>
      <c r="V1366" s="1" t="s">
        <v>13966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6363</v>
      </c>
      <c r="G1367" s="1" t="s">
        <v>7947</v>
      </c>
      <c r="H1367" s="1" t="s">
        <v>9522</v>
      </c>
      <c r="I1367" s="1" t="s">
        <v>11107</v>
      </c>
      <c r="J1367" s="1"/>
      <c r="K1367" s="1" t="s">
        <v>21014</v>
      </c>
      <c r="L1367" s="1" t="s">
        <v>1365</v>
      </c>
      <c r="M1367" s="1" t="s">
        <v>12759</v>
      </c>
      <c r="N1367" s="1" t="s">
        <v>13066</v>
      </c>
      <c r="O1367" s="1" t="s">
        <v>1365</v>
      </c>
      <c r="P1367" s="1" t="s">
        <v>21036</v>
      </c>
      <c r="Q1367" s="1" t="s">
        <v>21036</v>
      </c>
      <c r="R1367" s="1" t="s">
        <v>13956</v>
      </c>
      <c r="S1367" s="1" t="s">
        <v>1365</v>
      </c>
      <c r="T1367" s="1"/>
      <c r="U1367" s="1"/>
      <c r="V1367" s="1" t="s">
        <v>13966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6364</v>
      </c>
      <c r="G1368" s="1" t="s">
        <v>7948</v>
      </c>
      <c r="H1368" s="1" t="s">
        <v>9523</v>
      </c>
      <c r="I1368" s="1" t="s">
        <v>11108</v>
      </c>
      <c r="J1368" s="1"/>
      <c r="K1368" s="1" t="s">
        <v>21014</v>
      </c>
      <c r="L1368" s="1" t="s">
        <v>1366</v>
      </c>
      <c r="M1368" s="1" t="s">
        <v>12760</v>
      </c>
      <c r="N1368" s="1" t="s">
        <v>13066</v>
      </c>
      <c r="O1368" s="1" t="s">
        <v>1366</v>
      </c>
      <c r="P1368" s="1" t="s">
        <v>21036</v>
      </c>
      <c r="Q1368" s="1" t="s">
        <v>21036</v>
      </c>
      <c r="R1368" s="1" t="s">
        <v>13956</v>
      </c>
      <c r="S1368" s="1" t="s">
        <v>1366</v>
      </c>
      <c r="T1368" s="1"/>
      <c r="U1368" s="1"/>
      <c r="V1368" s="1" t="s">
        <v>13966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6365</v>
      </c>
      <c r="G1369" s="1" t="s">
        <v>7949</v>
      </c>
      <c r="H1369" s="1" t="s">
        <v>9524</v>
      </c>
      <c r="I1369" s="1" t="s">
        <v>11109</v>
      </c>
      <c r="J1369" s="1"/>
      <c r="K1369" s="1" t="s">
        <v>21014</v>
      </c>
      <c r="L1369" s="1" t="s">
        <v>1367</v>
      </c>
      <c r="M1369" s="1" t="s">
        <v>12761</v>
      </c>
      <c r="N1369" s="1" t="s">
        <v>13066</v>
      </c>
      <c r="O1369" s="1" t="s">
        <v>1367</v>
      </c>
      <c r="P1369" s="1" t="s">
        <v>21036</v>
      </c>
      <c r="Q1369" s="1" t="s">
        <v>21036</v>
      </c>
      <c r="R1369" s="1" t="s">
        <v>13956</v>
      </c>
      <c r="S1369" s="1" t="s">
        <v>1367</v>
      </c>
      <c r="T1369" s="1"/>
      <c r="U1369" s="1"/>
      <c r="V1369" s="1" t="s">
        <v>13966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6366</v>
      </c>
      <c r="G1370" s="1" t="s">
        <v>7950</v>
      </c>
      <c r="H1370" s="1" t="s">
        <v>9525</v>
      </c>
      <c r="I1370" s="1" t="s">
        <v>11110</v>
      </c>
      <c r="J1370" s="1"/>
      <c r="K1370" s="1" t="s">
        <v>21014</v>
      </c>
      <c r="L1370" s="1" t="s">
        <v>1368</v>
      </c>
      <c r="M1370" s="1" t="s">
        <v>12762</v>
      </c>
      <c r="N1370" s="1" t="s">
        <v>13066</v>
      </c>
      <c r="O1370" s="1" t="s">
        <v>1368</v>
      </c>
      <c r="P1370" s="1" t="s">
        <v>21036</v>
      </c>
      <c r="Q1370" s="1" t="s">
        <v>21036</v>
      </c>
      <c r="R1370" s="1" t="s">
        <v>13956</v>
      </c>
      <c r="S1370" s="1" t="s">
        <v>1368</v>
      </c>
      <c r="T1370" s="1"/>
      <c r="U1370" s="1"/>
      <c r="V1370" s="1" t="s">
        <v>13966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6367</v>
      </c>
      <c r="G1371" s="1" t="s">
        <v>7951</v>
      </c>
      <c r="H1371" s="1" t="s">
        <v>9526</v>
      </c>
      <c r="I1371" s="1" t="s">
        <v>11111</v>
      </c>
      <c r="J1371" s="1"/>
      <c r="K1371" s="1" t="s">
        <v>21014</v>
      </c>
      <c r="L1371" s="1" t="s">
        <v>1369</v>
      </c>
      <c r="M1371" s="1" t="s">
        <v>12763</v>
      </c>
      <c r="N1371" s="1" t="s">
        <v>13066</v>
      </c>
      <c r="O1371" s="1" t="s">
        <v>1369</v>
      </c>
      <c r="P1371" s="1" t="s">
        <v>21036</v>
      </c>
      <c r="Q1371" s="1" t="s">
        <v>21036</v>
      </c>
      <c r="R1371" s="1" t="s">
        <v>13956</v>
      </c>
      <c r="S1371" s="1" t="s">
        <v>1369</v>
      </c>
      <c r="T1371" s="1"/>
      <c r="U1371" s="1"/>
      <c r="V1371" s="1" t="s">
        <v>13966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6368</v>
      </c>
      <c r="G1372" s="1" t="s">
        <v>7952</v>
      </c>
      <c r="H1372" s="1" t="s">
        <v>8018</v>
      </c>
      <c r="I1372" s="1" t="s">
        <v>11112</v>
      </c>
      <c r="J1372" s="1"/>
      <c r="K1372" s="1" t="s">
        <v>21014</v>
      </c>
      <c r="L1372" s="1" t="s">
        <v>1370</v>
      </c>
      <c r="M1372" s="1" t="s">
        <v>12764</v>
      </c>
      <c r="N1372" s="1" t="s">
        <v>13066</v>
      </c>
      <c r="O1372" s="1" t="s">
        <v>1370</v>
      </c>
      <c r="P1372" s="1" t="s">
        <v>21036</v>
      </c>
      <c r="Q1372" s="1" t="s">
        <v>21036</v>
      </c>
      <c r="R1372" s="1" t="s">
        <v>13956</v>
      </c>
      <c r="S1372" s="1" t="s">
        <v>1370</v>
      </c>
      <c r="T1372" s="1"/>
      <c r="U1372" s="1"/>
      <c r="V1372" s="1" t="s">
        <v>13966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4747</v>
      </c>
      <c r="F1373" s="1" t="s">
        <v>6369</v>
      </c>
      <c r="G1373" s="1" t="s">
        <v>7953</v>
      </c>
      <c r="H1373" s="1" t="s">
        <v>9527</v>
      </c>
      <c r="I1373" s="1" t="s">
        <v>11113</v>
      </c>
      <c r="J1373" s="1"/>
      <c r="K1373" s="1" t="s">
        <v>21014</v>
      </c>
      <c r="L1373" s="1" t="s">
        <v>1371</v>
      </c>
      <c r="M1373" s="1" t="s">
        <v>12765</v>
      </c>
      <c r="N1373" s="1" t="s">
        <v>13066</v>
      </c>
      <c r="O1373" s="1" t="s">
        <v>1371</v>
      </c>
      <c r="P1373" s="1" t="s">
        <v>21036</v>
      </c>
      <c r="Q1373" s="1" t="s">
        <v>21036</v>
      </c>
      <c r="R1373" s="1" t="s">
        <v>13956</v>
      </c>
      <c r="S1373" s="1" t="s">
        <v>1371</v>
      </c>
      <c r="T1373" s="1"/>
      <c r="U1373" s="1"/>
      <c r="V1373" s="1" t="s">
        <v>13966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6370</v>
      </c>
      <c r="G1374" s="1" t="s">
        <v>7954</v>
      </c>
      <c r="H1374" s="1" t="s">
        <v>9528</v>
      </c>
      <c r="I1374" s="1" t="s">
        <v>11114</v>
      </c>
      <c r="J1374" s="1"/>
      <c r="K1374" s="1" t="s">
        <v>21014</v>
      </c>
      <c r="L1374" s="1" t="s">
        <v>1372</v>
      </c>
      <c r="M1374" s="1" t="s">
        <v>12766</v>
      </c>
      <c r="N1374" s="1" t="s">
        <v>13066</v>
      </c>
      <c r="O1374" s="1" t="s">
        <v>1372</v>
      </c>
      <c r="P1374" s="1" t="s">
        <v>21036</v>
      </c>
      <c r="Q1374" s="1" t="s">
        <v>21036</v>
      </c>
      <c r="R1374" s="1" t="s">
        <v>13956</v>
      </c>
      <c r="S1374" s="1" t="s">
        <v>1372</v>
      </c>
      <c r="T1374" s="1"/>
      <c r="U1374" s="1"/>
      <c r="V1374" s="1" t="s">
        <v>13966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6371</v>
      </c>
      <c r="G1375" s="1" t="s">
        <v>7955</v>
      </c>
      <c r="H1375" s="1" t="s">
        <v>9529</v>
      </c>
      <c r="I1375" s="1" t="s">
        <v>11115</v>
      </c>
      <c r="J1375" s="1"/>
      <c r="K1375" s="1" t="s">
        <v>21014</v>
      </c>
      <c r="L1375" s="1" t="s">
        <v>1373</v>
      </c>
      <c r="M1375" s="1" t="s">
        <v>12767</v>
      </c>
      <c r="N1375" s="1" t="s">
        <v>13066</v>
      </c>
      <c r="O1375" s="1" t="s">
        <v>1373</v>
      </c>
      <c r="P1375" s="1" t="s">
        <v>21036</v>
      </c>
      <c r="Q1375" s="1" t="s">
        <v>21036</v>
      </c>
      <c r="R1375" s="1" t="s">
        <v>13956</v>
      </c>
      <c r="S1375" s="1" t="s">
        <v>1373</v>
      </c>
      <c r="T1375" s="1"/>
      <c r="U1375" s="1"/>
      <c r="V1375" s="1" t="s">
        <v>13966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6372</v>
      </c>
      <c r="G1376" s="1" t="s">
        <v>7956</v>
      </c>
      <c r="H1376" s="1" t="s">
        <v>9530</v>
      </c>
      <c r="I1376" s="1" t="s">
        <v>11116</v>
      </c>
      <c r="J1376" s="1"/>
      <c r="K1376" s="1" t="s">
        <v>21014</v>
      </c>
      <c r="L1376" s="1" t="s">
        <v>1374</v>
      </c>
      <c r="M1376" s="1" t="s">
        <v>12768</v>
      </c>
      <c r="N1376" s="1" t="s">
        <v>13066</v>
      </c>
      <c r="O1376" s="1" t="s">
        <v>1374</v>
      </c>
      <c r="P1376" s="1" t="s">
        <v>21036</v>
      </c>
      <c r="Q1376" s="1" t="s">
        <v>21036</v>
      </c>
      <c r="R1376" s="1" t="s">
        <v>13956</v>
      </c>
      <c r="S1376" s="1" t="s">
        <v>1374</v>
      </c>
      <c r="T1376" s="1"/>
      <c r="U1376" s="1"/>
      <c r="V1376" s="1" t="s">
        <v>13966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6373</v>
      </c>
      <c r="G1377" s="1" t="s">
        <v>7957</v>
      </c>
      <c r="H1377" s="1" t="s">
        <v>9531</v>
      </c>
      <c r="I1377" s="1" t="s">
        <v>11117</v>
      </c>
      <c r="J1377" s="1"/>
      <c r="K1377" s="1" t="s">
        <v>21014</v>
      </c>
      <c r="L1377" s="1" t="s">
        <v>1375</v>
      </c>
      <c r="M1377" s="1" t="s">
        <v>12769</v>
      </c>
      <c r="N1377" s="1" t="s">
        <v>13066</v>
      </c>
      <c r="O1377" s="1" t="s">
        <v>1375</v>
      </c>
      <c r="P1377" s="1" t="s">
        <v>21036</v>
      </c>
      <c r="Q1377" s="1" t="s">
        <v>21036</v>
      </c>
      <c r="R1377" s="1" t="s">
        <v>13956</v>
      </c>
      <c r="S1377" s="1" t="s">
        <v>1375</v>
      </c>
      <c r="T1377" s="1"/>
      <c r="U1377" s="1"/>
      <c r="V1377" s="1" t="s">
        <v>13966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6374</v>
      </c>
      <c r="G1378" s="1" t="s">
        <v>7958</v>
      </c>
      <c r="H1378" s="1" t="s">
        <v>9532</v>
      </c>
      <c r="I1378" s="1" t="s">
        <v>11092</v>
      </c>
      <c r="J1378" s="1"/>
      <c r="K1378" s="1" t="s">
        <v>21014</v>
      </c>
      <c r="L1378" s="1" t="s">
        <v>1376</v>
      </c>
      <c r="M1378" s="1" t="s">
        <v>12770</v>
      </c>
      <c r="N1378" s="1" t="s">
        <v>13066</v>
      </c>
      <c r="O1378" s="1" t="s">
        <v>1376</v>
      </c>
      <c r="P1378" s="1" t="s">
        <v>21036</v>
      </c>
      <c r="Q1378" s="1" t="s">
        <v>21036</v>
      </c>
      <c r="R1378" s="1" t="s">
        <v>13956</v>
      </c>
      <c r="S1378" s="1" t="s">
        <v>1376</v>
      </c>
      <c r="T1378" s="1"/>
      <c r="U1378" s="1"/>
      <c r="V1378" s="1" t="s">
        <v>13966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4764</v>
      </c>
      <c r="G1379" s="1" t="s">
        <v>7959</v>
      </c>
      <c r="H1379" s="1" t="s">
        <v>9533</v>
      </c>
      <c r="I1379" s="1" t="s">
        <v>11118</v>
      </c>
      <c r="J1379" s="1"/>
      <c r="K1379" s="1" t="s">
        <v>21014</v>
      </c>
      <c r="L1379" s="1" t="s">
        <v>1377</v>
      </c>
      <c r="M1379" s="1" t="s">
        <v>12771</v>
      </c>
      <c r="N1379" s="1" t="s">
        <v>13066</v>
      </c>
      <c r="O1379" s="1" t="s">
        <v>1377</v>
      </c>
      <c r="P1379" s="1" t="s">
        <v>21036</v>
      </c>
      <c r="Q1379" s="1" t="s">
        <v>21036</v>
      </c>
      <c r="R1379" s="1" t="s">
        <v>13956</v>
      </c>
      <c r="S1379" s="1" t="s">
        <v>1377</v>
      </c>
      <c r="T1379" s="1"/>
      <c r="U1379" s="1"/>
      <c r="V1379" s="1" t="s">
        <v>13966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6375</v>
      </c>
      <c r="G1380" s="1" t="s">
        <v>7960</v>
      </c>
      <c r="H1380" s="1" t="s">
        <v>9534</v>
      </c>
      <c r="I1380" s="1" t="s">
        <v>11119</v>
      </c>
      <c r="J1380" s="1"/>
      <c r="K1380" s="1" t="s">
        <v>21014</v>
      </c>
      <c r="L1380" s="1" t="s">
        <v>1378</v>
      </c>
      <c r="M1380" s="1" t="s">
        <v>12772</v>
      </c>
      <c r="N1380" s="1" t="s">
        <v>13066</v>
      </c>
      <c r="O1380" s="1" t="s">
        <v>1378</v>
      </c>
      <c r="P1380" s="1" t="s">
        <v>21036</v>
      </c>
      <c r="Q1380" s="1" t="s">
        <v>21036</v>
      </c>
      <c r="R1380" s="1" t="s">
        <v>13956</v>
      </c>
      <c r="S1380" s="1" t="s">
        <v>1378</v>
      </c>
      <c r="T1380" s="1"/>
      <c r="U1380" s="1"/>
      <c r="V1380" s="1" t="s">
        <v>13966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6376</v>
      </c>
      <c r="G1381" s="1" t="s">
        <v>6348</v>
      </c>
      <c r="H1381" s="1" t="s">
        <v>9535</v>
      </c>
      <c r="I1381" s="1" t="s">
        <v>11120</v>
      </c>
      <c r="J1381" s="1"/>
      <c r="K1381" s="1" t="s">
        <v>21014</v>
      </c>
      <c r="L1381" s="1" t="s">
        <v>1379</v>
      </c>
      <c r="M1381" s="1" t="s">
        <v>12773</v>
      </c>
      <c r="N1381" s="1" t="s">
        <v>13066</v>
      </c>
      <c r="O1381" s="1" t="s">
        <v>1379</v>
      </c>
      <c r="P1381" s="1" t="s">
        <v>21036</v>
      </c>
      <c r="Q1381" s="1" t="s">
        <v>21036</v>
      </c>
      <c r="R1381" s="1" t="s">
        <v>13956</v>
      </c>
      <c r="S1381" s="1" t="s">
        <v>1379</v>
      </c>
      <c r="T1381" s="1"/>
      <c r="U1381" s="1"/>
      <c r="V1381" s="1" t="s">
        <v>13966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6377</v>
      </c>
      <c r="G1382" s="1" t="s">
        <v>7961</v>
      </c>
      <c r="H1382" s="1" t="s">
        <v>9536</v>
      </c>
      <c r="I1382" s="1" t="s">
        <v>11121</v>
      </c>
      <c r="J1382" s="1"/>
      <c r="K1382" s="1" t="s">
        <v>21014</v>
      </c>
      <c r="L1382" s="1" t="s">
        <v>1380</v>
      </c>
      <c r="M1382" s="1" t="s">
        <v>12774</v>
      </c>
      <c r="N1382" s="1" t="s">
        <v>13066</v>
      </c>
      <c r="O1382" s="1" t="s">
        <v>1380</v>
      </c>
      <c r="P1382" s="1" t="s">
        <v>21037</v>
      </c>
      <c r="Q1382" s="1" t="s">
        <v>21529</v>
      </c>
      <c r="R1382" s="1" t="s">
        <v>13956</v>
      </c>
      <c r="S1382" s="1" t="s">
        <v>1380</v>
      </c>
      <c r="T1382" s="1" t="s">
        <v>21724</v>
      </c>
      <c r="U1382" s="1"/>
      <c r="V1382" s="1" t="s">
        <v>13966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6378</v>
      </c>
      <c r="G1383" s="1" t="s">
        <v>7962</v>
      </c>
      <c r="H1383" s="1" t="s">
        <v>9537</v>
      </c>
      <c r="I1383" s="1" t="s">
        <v>11122</v>
      </c>
      <c r="J1383" s="1"/>
      <c r="K1383" s="1" t="s">
        <v>21014</v>
      </c>
      <c r="L1383" s="1" t="s">
        <v>1381</v>
      </c>
      <c r="M1383" s="1" t="s">
        <v>12775</v>
      </c>
      <c r="N1383" s="1" t="s">
        <v>13066</v>
      </c>
      <c r="O1383" s="1" t="s">
        <v>1381</v>
      </c>
      <c r="P1383" s="1" t="s">
        <v>21037</v>
      </c>
      <c r="Q1383" s="1" t="s">
        <v>21530</v>
      </c>
      <c r="R1383" s="1" t="s">
        <v>13956</v>
      </c>
      <c r="S1383" s="1" t="s">
        <v>1381</v>
      </c>
      <c r="T1383" s="1"/>
      <c r="U1383" s="1"/>
      <c r="V1383" s="1" t="s">
        <v>13966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6379</v>
      </c>
      <c r="G1384" s="1" t="s">
        <v>7963</v>
      </c>
      <c r="H1384" s="1" t="s">
        <v>9538</v>
      </c>
      <c r="I1384" s="1" t="s">
        <v>11123</v>
      </c>
      <c r="J1384" s="1"/>
      <c r="K1384" s="1" t="s">
        <v>21014</v>
      </c>
      <c r="L1384" s="1" t="s">
        <v>1382</v>
      </c>
      <c r="M1384" s="1" t="s">
        <v>12776</v>
      </c>
      <c r="N1384" s="1" t="s">
        <v>13066</v>
      </c>
      <c r="O1384" s="1" t="s">
        <v>1382</v>
      </c>
      <c r="P1384" s="1" t="s">
        <v>21037</v>
      </c>
      <c r="Q1384" s="1" t="s">
        <v>21531</v>
      </c>
      <c r="R1384" s="1" t="s">
        <v>13956</v>
      </c>
      <c r="S1384" s="1" t="s">
        <v>1382</v>
      </c>
      <c r="T1384" s="1"/>
      <c r="U1384" s="1"/>
      <c r="V1384" s="1" t="s">
        <v>13966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6380</v>
      </c>
      <c r="G1385" s="1" t="s">
        <v>6312</v>
      </c>
      <c r="H1385" s="1" t="s">
        <v>9539</v>
      </c>
      <c r="I1385" s="1" t="s">
        <v>11124</v>
      </c>
      <c r="J1385" s="1"/>
      <c r="K1385" s="1" t="s">
        <v>21014</v>
      </c>
      <c r="L1385" s="1" t="s">
        <v>1383</v>
      </c>
      <c r="M1385" s="1" t="s">
        <v>12777</v>
      </c>
      <c r="N1385" s="1" t="s">
        <v>13066</v>
      </c>
      <c r="O1385" s="1" t="s">
        <v>1383</v>
      </c>
      <c r="P1385" s="1" t="s">
        <v>21037</v>
      </c>
      <c r="Q1385" s="1" t="s">
        <v>21532</v>
      </c>
      <c r="R1385" s="1" t="s">
        <v>13956</v>
      </c>
      <c r="S1385" s="1" t="s">
        <v>1383</v>
      </c>
      <c r="T1385" s="1"/>
      <c r="U1385" s="1"/>
      <c r="V1385" s="1" t="s">
        <v>13966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4761</v>
      </c>
      <c r="G1386" s="1" t="s">
        <v>7964</v>
      </c>
      <c r="H1386" s="1" t="s">
        <v>9540</v>
      </c>
      <c r="I1386" s="1" t="s">
        <v>11125</v>
      </c>
      <c r="J1386" s="1"/>
      <c r="K1386" s="1" t="s">
        <v>21014</v>
      </c>
      <c r="L1386" s="1" t="s">
        <v>1384</v>
      </c>
      <c r="M1386" s="1" t="s">
        <v>12778</v>
      </c>
      <c r="N1386" s="1" t="s">
        <v>13066</v>
      </c>
      <c r="O1386" s="1" t="s">
        <v>1384</v>
      </c>
      <c r="P1386" s="1" t="s">
        <v>21037</v>
      </c>
      <c r="Q1386" s="1" t="s">
        <v>21533</v>
      </c>
      <c r="R1386" s="1" t="s">
        <v>13956</v>
      </c>
      <c r="S1386" s="1" t="s">
        <v>1384</v>
      </c>
      <c r="T1386" s="1"/>
      <c r="U1386" s="1"/>
      <c r="V1386" s="1" t="s">
        <v>13966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4779</v>
      </c>
      <c r="G1387" s="1" t="s">
        <v>6337</v>
      </c>
      <c r="H1387" s="1" t="s">
        <v>9541</v>
      </c>
      <c r="I1387" s="1" t="s">
        <v>11126</v>
      </c>
      <c r="J1387" s="1"/>
      <c r="K1387" s="1" t="s">
        <v>21014</v>
      </c>
      <c r="L1387" s="1" t="s">
        <v>1385</v>
      </c>
      <c r="M1387" s="1" t="s">
        <v>12779</v>
      </c>
      <c r="N1387" s="1" t="s">
        <v>13066</v>
      </c>
      <c r="O1387" s="1" t="s">
        <v>1385</v>
      </c>
      <c r="P1387" s="1" t="s">
        <v>21037</v>
      </c>
      <c r="Q1387" s="1" t="s">
        <v>21534</v>
      </c>
      <c r="R1387" s="1" t="s">
        <v>13956</v>
      </c>
      <c r="S1387" s="1" t="s">
        <v>1385</v>
      </c>
      <c r="T1387" s="1"/>
      <c r="U1387" s="1"/>
      <c r="V1387" s="1" t="s">
        <v>13966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6381</v>
      </c>
      <c r="G1388" s="1" t="s">
        <v>7965</v>
      </c>
      <c r="H1388" s="1" t="s">
        <v>9542</v>
      </c>
      <c r="I1388" s="1" t="s">
        <v>11127</v>
      </c>
      <c r="J1388" s="1"/>
      <c r="K1388" s="1" t="s">
        <v>21014</v>
      </c>
      <c r="L1388" s="1" t="s">
        <v>1386</v>
      </c>
      <c r="M1388" s="1" t="s">
        <v>12780</v>
      </c>
      <c r="N1388" s="1" t="s">
        <v>13066</v>
      </c>
      <c r="O1388" s="1" t="s">
        <v>1386</v>
      </c>
      <c r="P1388" s="1" t="s">
        <v>21037</v>
      </c>
      <c r="Q1388" s="1" t="s">
        <v>21535</v>
      </c>
      <c r="R1388" s="1" t="s">
        <v>13956</v>
      </c>
      <c r="S1388" s="1" t="s">
        <v>1386</v>
      </c>
      <c r="T1388" s="1"/>
      <c r="U1388" s="1"/>
      <c r="V1388" s="1" t="s">
        <v>13966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6382</v>
      </c>
      <c r="G1389" s="1" t="s">
        <v>4788</v>
      </c>
      <c r="H1389" s="1" t="s">
        <v>9543</v>
      </c>
      <c r="I1389" s="1" t="s">
        <v>11128</v>
      </c>
      <c r="J1389" s="1"/>
      <c r="K1389" s="1" t="s">
        <v>21014</v>
      </c>
      <c r="L1389" s="1" t="s">
        <v>1387</v>
      </c>
      <c r="M1389" s="1" t="s">
        <v>12781</v>
      </c>
      <c r="N1389" s="1" t="s">
        <v>13066</v>
      </c>
      <c r="O1389" s="1" t="s">
        <v>1387</v>
      </c>
      <c r="P1389" s="1" t="s">
        <v>21037</v>
      </c>
      <c r="Q1389" s="1" t="s">
        <v>21536</v>
      </c>
      <c r="R1389" s="1" t="s">
        <v>13956</v>
      </c>
      <c r="S1389" s="1" t="s">
        <v>1387</v>
      </c>
      <c r="T1389" s="1"/>
      <c r="U1389" s="1"/>
      <c r="V1389" s="1" t="s">
        <v>13966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6383</v>
      </c>
      <c r="G1390" s="1" t="s">
        <v>7966</v>
      </c>
      <c r="H1390" s="1" t="s">
        <v>4850</v>
      </c>
      <c r="I1390" s="1" t="s">
        <v>11129</v>
      </c>
      <c r="J1390" s="1"/>
      <c r="K1390" s="1" t="s">
        <v>21014</v>
      </c>
      <c r="L1390" s="1" t="s">
        <v>1388</v>
      </c>
      <c r="M1390" s="1" t="s">
        <v>12782</v>
      </c>
      <c r="N1390" s="1" t="s">
        <v>13066</v>
      </c>
      <c r="O1390" s="1" t="s">
        <v>1388</v>
      </c>
      <c r="P1390" s="1" t="s">
        <v>21037</v>
      </c>
      <c r="Q1390" s="1" t="s">
        <v>21537</v>
      </c>
      <c r="R1390" s="1" t="s">
        <v>13956</v>
      </c>
      <c r="S1390" s="1" t="s">
        <v>1388</v>
      </c>
      <c r="T1390" s="1"/>
      <c r="U1390" s="1"/>
      <c r="V1390" s="1" t="s">
        <v>13966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6384</v>
      </c>
      <c r="G1391" s="1" t="s">
        <v>7967</v>
      </c>
      <c r="H1391" s="1" t="s">
        <v>9544</v>
      </c>
      <c r="I1391" s="1" t="s">
        <v>11130</v>
      </c>
      <c r="J1391" s="1"/>
      <c r="K1391" s="1" t="s">
        <v>21014</v>
      </c>
      <c r="L1391" s="1" t="s">
        <v>1389</v>
      </c>
      <c r="M1391" s="1" t="s">
        <v>12783</v>
      </c>
      <c r="N1391" s="1" t="s">
        <v>13066</v>
      </c>
      <c r="O1391" s="1" t="s">
        <v>1389</v>
      </c>
      <c r="P1391" s="1" t="s">
        <v>21037</v>
      </c>
      <c r="Q1391" s="1" t="s">
        <v>21538</v>
      </c>
      <c r="R1391" s="1" t="s">
        <v>13956</v>
      </c>
      <c r="S1391" s="1" t="s">
        <v>1389</v>
      </c>
      <c r="T1391" s="1"/>
      <c r="U1391" s="1"/>
      <c r="V1391" s="1" t="s">
        <v>13966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6385</v>
      </c>
      <c r="G1392" s="1" t="s">
        <v>7968</v>
      </c>
      <c r="H1392" s="1" t="s">
        <v>9545</v>
      </c>
      <c r="I1392" s="1" t="s">
        <v>11131</v>
      </c>
      <c r="J1392" s="1"/>
      <c r="K1392" s="1" t="s">
        <v>21014</v>
      </c>
      <c r="L1392" s="1" t="s">
        <v>1390</v>
      </c>
      <c r="M1392" s="1" t="s">
        <v>12784</v>
      </c>
      <c r="N1392" s="1" t="s">
        <v>13066</v>
      </c>
      <c r="O1392" s="1" t="s">
        <v>1390</v>
      </c>
      <c r="P1392" s="1" t="s">
        <v>21037</v>
      </c>
      <c r="Q1392" s="1" t="s">
        <v>21539</v>
      </c>
      <c r="R1392" s="1" t="s">
        <v>13956</v>
      </c>
      <c r="S1392" s="1" t="s">
        <v>1390</v>
      </c>
      <c r="T1392" s="1"/>
      <c r="U1392" s="1"/>
      <c r="V1392" s="1" t="s">
        <v>13966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6386</v>
      </c>
      <c r="G1393" s="1" t="s">
        <v>7969</v>
      </c>
      <c r="H1393" s="1" t="s">
        <v>9546</v>
      </c>
      <c r="I1393" s="1" t="s">
        <v>10348</v>
      </c>
      <c r="J1393" s="1"/>
      <c r="K1393" s="1" t="s">
        <v>21014</v>
      </c>
      <c r="L1393" s="1" t="s">
        <v>1391</v>
      </c>
      <c r="M1393" s="1" t="s">
        <v>12785</v>
      </c>
      <c r="N1393" s="1" t="s">
        <v>13066</v>
      </c>
      <c r="O1393" s="1" t="s">
        <v>1391</v>
      </c>
      <c r="P1393" s="1" t="s">
        <v>21037</v>
      </c>
      <c r="Q1393" s="1" t="s">
        <v>21540</v>
      </c>
      <c r="R1393" s="1" t="s">
        <v>13956</v>
      </c>
      <c r="S1393" s="1" t="s">
        <v>1391</v>
      </c>
      <c r="T1393" s="1"/>
      <c r="U1393" s="1"/>
      <c r="V1393" s="1" t="s">
        <v>13966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6387</v>
      </c>
      <c r="G1394" s="1" t="s">
        <v>7967</v>
      </c>
      <c r="H1394" s="1" t="s">
        <v>7965</v>
      </c>
      <c r="I1394" s="1" t="s">
        <v>11132</v>
      </c>
      <c r="J1394" s="1"/>
      <c r="K1394" s="1" t="s">
        <v>21014</v>
      </c>
      <c r="L1394" s="1" t="s">
        <v>1392</v>
      </c>
      <c r="M1394" s="1" t="s">
        <v>12786</v>
      </c>
      <c r="N1394" s="1" t="s">
        <v>13066</v>
      </c>
      <c r="O1394" s="1" t="s">
        <v>1392</v>
      </c>
      <c r="P1394" s="1" t="s">
        <v>21037</v>
      </c>
      <c r="Q1394" s="1" t="s">
        <v>21541</v>
      </c>
      <c r="R1394" s="1" t="s">
        <v>13956</v>
      </c>
      <c r="S1394" s="1" t="s">
        <v>1392</v>
      </c>
      <c r="T1394" s="1"/>
      <c r="U1394" s="1"/>
      <c r="V1394" s="1" t="s">
        <v>13966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6388</v>
      </c>
      <c r="G1395" s="1" t="s">
        <v>7970</v>
      </c>
      <c r="H1395" s="1" t="s">
        <v>6451</v>
      </c>
      <c r="I1395" s="1" t="s">
        <v>11133</v>
      </c>
      <c r="J1395" s="1"/>
      <c r="K1395" s="1" t="s">
        <v>21014</v>
      </c>
      <c r="L1395" s="1" t="s">
        <v>1393</v>
      </c>
      <c r="M1395" s="1" t="s">
        <v>12787</v>
      </c>
      <c r="N1395" s="1" t="s">
        <v>13066</v>
      </c>
      <c r="O1395" s="1" t="s">
        <v>1393</v>
      </c>
      <c r="P1395" s="1" t="s">
        <v>21037</v>
      </c>
      <c r="Q1395" s="1" t="s">
        <v>21542</v>
      </c>
      <c r="R1395" s="1" t="s">
        <v>13956</v>
      </c>
      <c r="S1395" s="1" t="s">
        <v>1393</v>
      </c>
      <c r="T1395" s="1"/>
      <c r="U1395" s="1"/>
      <c r="V1395" s="1" t="s">
        <v>13966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6389</v>
      </c>
      <c r="G1396" s="1" t="s">
        <v>7971</v>
      </c>
      <c r="H1396" s="1" t="s">
        <v>6354</v>
      </c>
      <c r="I1396" s="1" t="s">
        <v>11134</v>
      </c>
      <c r="J1396" s="1"/>
      <c r="K1396" s="1" t="s">
        <v>21014</v>
      </c>
      <c r="L1396" s="1" t="s">
        <v>1394</v>
      </c>
      <c r="M1396" s="1" t="s">
        <v>12788</v>
      </c>
      <c r="N1396" s="1" t="s">
        <v>13066</v>
      </c>
      <c r="O1396" s="1" t="s">
        <v>1394</v>
      </c>
      <c r="P1396" s="1" t="s">
        <v>21037</v>
      </c>
      <c r="Q1396" s="1" t="s">
        <v>21543</v>
      </c>
      <c r="R1396" s="1" t="s">
        <v>13956</v>
      </c>
      <c r="S1396" s="1" t="s">
        <v>1394</v>
      </c>
      <c r="T1396" s="1"/>
      <c r="U1396" s="1"/>
      <c r="V1396" s="1" t="s">
        <v>13966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6390</v>
      </c>
      <c r="G1397" s="1" t="s">
        <v>7972</v>
      </c>
      <c r="H1397" s="1" t="s">
        <v>9547</v>
      </c>
      <c r="I1397" s="1" t="s">
        <v>11135</v>
      </c>
      <c r="J1397" s="1"/>
      <c r="K1397" s="1" t="s">
        <v>21014</v>
      </c>
      <c r="L1397" s="1" t="s">
        <v>1395</v>
      </c>
      <c r="M1397" s="1" t="s">
        <v>12789</v>
      </c>
      <c r="N1397" s="1" t="s">
        <v>13066</v>
      </c>
      <c r="O1397" s="1" t="s">
        <v>1395</v>
      </c>
      <c r="P1397" s="1" t="s">
        <v>21037</v>
      </c>
      <c r="Q1397" s="1" t="s">
        <v>21544</v>
      </c>
      <c r="R1397" s="1" t="s">
        <v>13956</v>
      </c>
      <c r="S1397" s="1" t="s">
        <v>1395</v>
      </c>
      <c r="T1397" s="1"/>
      <c r="U1397" s="1"/>
      <c r="V1397" s="1" t="s">
        <v>13966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6391</v>
      </c>
      <c r="G1398" s="1" t="s">
        <v>7973</v>
      </c>
      <c r="H1398" s="1" t="s">
        <v>6341</v>
      </c>
      <c r="I1398" s="1" t="s">
        <v>10385</v>
      </c>
      <c r="J1398" s="1"/>
      <c r="K1398" s="1" t="s">
        <v>21014</v>
      </c>
      <c r="L1398" s="1" t="s">
        <v>1396</v>
      </c>
      <c r="M1398" s="1" t="s">
        <v>12790</v>
      </c>
      <c r="N1398" s="1" t="s">
        <v>13066</v>
      </c>
      <c r="O1398" s="1" t="s">
        <v>1396</v>
      </c>
      <c r="P1398" s="1" t="s">
        <v>21037</v>
      </c>
      <c r="Q1398" s="1" t="s">
        <v>21545</v>
      </c>
      <c r="R1398" s="1" t="s">
        <v>13956</v>
      </c>
      <c r="S1398" s="1" t="s">
        <v>1396</v>
      </c>
      <c r="T1398" s="1"/>
      <c r="U1398" s="1"/>
      <c r="V1398" s="1" t="s">
        <v>13966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6392</v>
      </c>
      <c r="G1399" s="1" t="s">
        <v>6346</v>
      </c>
      <c r="H1399" s="1" t="s">
        <v>9548</v>
      </c>
      <c r="I1399" s="1" t="s">
        <v>11136</v>
      </c>
      <c r="J1399" s="1"/>
      <c r="K1399" s="1" t="s">
        <v>21014</v>
      </c>
      <c r="L1399" s="1" t="s">
        <v>1397</v>
      </c>
      <c r="M1399" s="1" t="s">
        <v>12791</v>
      </c>
      <c r="N1399" s="1" t="s">
        <v>13066</v>
      </c>
      <c r="O1399" s="1" t="s">
        <v>1397</v>
      </c>
      <c r="P1399" s="1" t="s">
        <v>21037</v>
      </c>
      <c r="Q1399" s="1" t="s">
        <v>21546</v>
      </c>
      <c r="R1399" s="1" t="s">
        <v>13956</v>
      </c>
      <c r="S1399" s="1" t="s">
        <v>1397</v>
      </c>
      <c r="T1399" s="1"/>
      <c r="U1399" s="1"/>
      <c r="V1399" s="1" t="s">
        <v>13966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4777</v>
      </c>
      <c r="F1400" s="1" t="s">
        <v>6393</v>
      </c>
      <c r="G1400" s="1" t="s">
        <v>7974</v>
      </c>
      <c r="H1400" s="1" t="s">
        <v>9549</v>
      </c>
      <c r="I1400" s="1" t="s">
        <v>11137</v>
      </c>
      <c r="J1400" s="1"/>
      <c r="K1400" s="1" t="s">
        <v>21014</v>
      </c>
      <c r="L1400" s="1" t="s">
        <v>1398</v>
      </c>
      <c r="M1400" s="1" t="s">
        <v>12792</v>
      </c>
      <c r="N1400" s="1" t="s">
        <v>13066</v>
      </c>
      <c r="O1400" s="1" t="s">
        <v>1398</v>
      </c>
      <c r="P1400" s="1" t="s">
        <v>21037</v>
      </c>
      <c r="Q1400" s="1" t="s">
        <v>21547</v>
      </c>
      <c r="R1400" s="1" t="s">
        <v>13956</v>
      </c>
      <c r="S1400" s="1" t="s">
        <v>1398</v>
      </c>
      <c r="T1400" s="1"/>
      <c r="U1400" s="1"/>
      <c r="V1400" s="1" t="s">
        <v>13966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4784</v>
      </c>
      <c r="F1401" s="1" t="s">
        <v>6394</v>
      </c>
      <c r="G1401" s="1" t="s">
        <v>7975</v>
      </c>
      <c r="H1401" s="1" t="s">
        <v>9550</v>
      </c>
      <c r="I1401" s="1" t="s">
        <v>11138</v>
      </c>
      <c r="J1401" s="1"/>
      <c r="K1401" s="1" t="s">
        <v>21014</v>
      </c>
      <c r="L1401" s="1" t="s">
        <v>1399</v>
      </c>
      <c r="M1401" s="1" t="s">
        <v>12793</v>
      </c>
      <c r="N1401" s="1" t="s">
        <v>13066</v>
      </c>
      <c r="O1401" s="1" t="s">
        <v>1399</v>
      </c>
      <c r="P1401" s="1" t="s">
        <v>21037</v>
      </c>
      <c r="Q1401" s="1" t="s">
        <v>21548</v>
      </c>
      <c r="R1401" s="1" t="s">
        <v>13956</v>
      </c>
      <c r="S1401" s="1" t="s">
        <v>1399</v>
      </c>
      <c r="T1401" s="1"/>
      <c r="U1401" s="1"/>
      <c r="V1401" s="1" t="s">
        <v>13966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4785</v>
      </c>
      <c r="G1402" s="1" t="s">
        <v>7976</v>
      </c>
      <c r="H1402" s="1" t="s">
        <v>9546</v>
      </c>
      <c r="I1402" s="1" t="s">
        <v>11139</v>
      </c>
      <c r="J1402" s="1"/>
      <c r="K1402" s="1" t="s">
        <v>21014</v>
      </c>
      <c r="L1402" s="1" t="s">
        <v>1400</v>
      </c>
      <c r="M1402" s="1" t="s">
        <v>12794</v>
      </c>
      <c r="N1402" s="1" t="s">
        <v>13066</v>
      </c>
      <c r="O1402" s="1" t="s">
        <v>1400</v>
      </c>
      <c r="P1402" s="1" t="s">
        <v>21037</v>
      </c>
      <c r="Q1402" s="1" t="s">
        <v>21540</v>
      </c>
      <c r="R1402" s="1" t="s">
        <v>13956</v>
      </c>
      <c r="S1402" s="1" t="s">
        <v>1400</v>
      </c>
      <c r="T1402" s="1"/>
      <c r="U1402" s="1"/>
      <c r="V1402" s="1" t="s">
        <v>13966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6395</v>
      </c>
      <c r="G1403" s="1" t="s">
        <v>7977</v>
      </c>
      <c r="H1403" s="1" t="s">
        <v>6400</v>
      </c>
      <c r="I1403" s="1" t="s">
        <v>11140</v>
      </c>
      <c r="J1403" s="1"/>
      <c r="K1403" s="1" t="s">
        <v>21014</v>
      </c>
      <c r="L1403" s="1" t="s">
        <v>1401</v>
      </c>
      <c r="M1403" s="1" t="s">
        <v>12795</v>
      </c>
      <c r="N1403" s="1" t="s">
        <v>13066</v>
      </c>
      <c r="O1403" s="1" t="s">
        <v>1401</v>
      </c>
      <c r="P1403" s="1" t="s">
        <v>21037</v>
      </c>
      <c r="Q1403" s="1" t="s">
        <v>21549</v>
      </c>
      <c r="R1403" s="1" t="s">
        <v>13956</v>
      </c>
      <c r="S1403" s="1" t="s">
        <v>1401</v>
      </c>
      <c r="T1403" s="1"/>
      <c r="U1403" s="1"/>
      <c r="V1403" s="1" t="s">
        <v>13966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4787</v>
      </c>
      <c r="F1404" s="1" t="s">
        <v>6396</v>
      </c>
      <c r="G1404" s="1" t="s">
        <v>7978</v>
      </c>
      <c r="H1404" s="1" t="s">
        <v>9551</v>
      </c>
      <c r="I1404" s="1" t="s">
        <v>11141</v>
      </c>
      <c r="J1404" s="1"/>
      <c r="K1404" s="1" t="s">
        <v>21014</v>
      </c>
      <c r="L1404" s="1" t="s">
        <v>1402</v>
      </c>
      <c r="M1404" s="1" t="s">
        <v>12796</v>
      </c>
      <c r="N1404" s="1" t="s">
        <v>13066</v>
      </c>
      <c r="O1404" s="1" t="s">
        <v>1402</v>
      </c>
      <c r="P1404" s="1" t="s">
        <v>21037</v>
      </c>
      <c r="Q1404" s="1" t="s">
        <v>21550</v>
      </c>
      <c r="R1404" s="1" t="s">
        <v>13956</v>
      </c>
      <c r="S1404" s="1" t="s">
        <v>1402</v>
      </c>
      <c r="T1404" s="1"/>
      <c r="U1404" s="1"/>
      <c r="V1404" s="1" t="s">
        <v>13966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4788</v>
      </c>
      <c r="F1405" s="1" t="s">
        <v>6397</v>
      </c>
      <c r="G1405" s="1" t="s">
        <v>7967</v>
      </c>
      <c r="H1405" s="1" t="s">
        <v>6395</v>
      </c>
      <c r="I1405" s="1" t="s">
        <v>11142</v>
      </c>
      <c r="J1405" s="1"/>
      <c r="K1405" s="1" t="s">
        <v>21014</v>
      </c>
      <c r="L1405" s="1" t="s">
        <v>1403</v>
      </c>
      <c r="M1405" s="1" t="s">
        <v>12797</v>
      </c>
      <c r="N1405" s="1" t="s">
        <v>13066</v>
      </c>
      <c r="O1405" s="1" t="s">
        <v>1403</v>
      </c>
      <c r="P1405" s="1" t="s">
        <v>21037</v>
      </c>
      <c r="Q1405" s="1" t="s">
        <v>21551</v>
      </c>
      <c r="R1405" s="1" t="s">
        <v>13956</v>
      </c>
      <c r="S1405" s="1" t="s">
        <v>1403</v>
      </c>
      <c r="T1405" s="1"/>
      <c r="U1405" s="1"/>
      <c r="V1405" s="1" t="s">
        <v>13966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4789</v>
      </c>
      <c r="F1406" s="1" t="s">
        <v>4786</v>
      </c>
      <c r="G1406" s="1" t="s">
        <v>7979</v>
      </c>
      <c r="H1406" s="1" t="s">
        <v>9552</v>
      </c>
      <c r="I1406" s="1" t="s">
        <v>11143</v>
      </c>
      <c r="J1406" s="1"/>
      <c r="K1406" s="1" t="s">
        <v>21014</v>
      </c>
      <c r="L1406" s="1" t="s">
        <v>1404</v>
      </c>
      <c r="M1406" s="1" t="s">
        <v>12798</v>
      </c>
      <c r="N1406" s="1" t="s">
        <v>13066</v>
      </c>
      <c r="O1406" s="1" t="s">
        <v>1404</v>
      </c>
      <c r="P1406" s="1" t="s">
        <v>21037</v>
      </c>
      <c r="Q1406" s="1" t="s">
        <v>21552</v>
      </c>
      <c r="R1406" s="1" t="s">
        <v>13956</v>
      </c>
      <c r="S1406" s="1" t="s">
        <v>1404</v>
      </c>
      <c r="T1406" s="1"/>
      <c r="U1406" s="1"/>
      <c r="V1406" s="1" t="s">
        <v>13966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4790</v>
      </c>
      <c r="F1407" s="1" t="s">
        <v>6398</v>
      </c>
      <c r="G1407" s="1" t="s">
        <v>7980</v>
      </c>
      <c r="H1407" s="1" t="s">
        <v>9553</v>
      </c>
      <c r="I1407" s="1" t="s">
        <v>11144</v>
      </c>
      <c r="J1407" s="1"/>
      <c r="K1407" s="1" t="s">
        <v>21014</v>
      </c>
      <c r="L1407" s="1" t="s">
        <v>1405</v>
      </c>
      <c r="M1407" s="1" t="s">
        <v>12799</v>
      </c>
      <c r="N1407" s="1" t="s">
        <v>13066</v>
      </c>
      <c r="O1407" s="1" t="s">
        <v>1405</v>
      </c>
      <c r="P1407" s="1" t="s">
        <v>21037</v>
      </c>
      <c r="Q1407" s="1" t="s">
        <v>21553</v>
      </c>
      <c r="R1407" s="1" t="s">
        <v>13956</v>
      </c>
      <c r="S1407" s="1" t="s">
        <v>1405</v>
      </c>
      <c r="T1407" s="1"/>
      <c r="U1407" s="1"/>
      <c r="V1407" s="1" t="s">
        <v>13966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4791</v>
      </c>
      <c r="F1408" s="1" t="s">
        <v>6399</v>
      </c>
      <c r="G1408" s="1" t="s">
        <v>7981</v>
      </c>
      <c r="H1408" s="1" t="s">
        <v>9554</v>
      </c>
      <c r="I1408" s="1" t="s">
        <v>11145</v>
      </c>
      <c r="J1408" s="1"/>
      <c r="K1408" s="1" t="s">
        <v>21014</v>
      </c>
      <c r="L1408" s="1" t="s">
        <v>1406</v>
      </c>
      <c r="M1408" s="1" t="s">
        <v>12800</v>
      </c>
      <c r="N1408" s="1" t="s">
        <v>13066</v>
      </c>
      <c r="O1408" s="1" t="s">
        <v>1406</v>
      </c>
      <c r="P1408" s="1" t="s">
        <v>21037</v>
      </c>
      <c r="Q1408" s="1" t="s">
        <v>21554</v>
      </c>
      <c r="R1408" s="1" t="s">
        <v>13956</v>
      </c>
      <c r="S1408" s="1" t="s">
        <v>1406</v>
      </c>
      <c r="T1408" s="1"/>
      <c r="U1408" s="1"/>
      <c r="V1408" s="1" t="s">
        <v>13966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4792</v>
      </c>
      <c r="F1409" s="1" t="s">
        <v>6400</v>
      </c>
      <c r="G1409" s="1" t="s">
        <v>7982</v>
      </c>
      <c r="H1409" s="1" t="s">
        <v>9555</v>
      </c>
      <c r="I1409" s="1" t="s">
        <v>11146</v>
      </c>
      <c r="J1409" s="1"/>
      <c r="K1409" s="1" t="s">
        <v>21014</v>
      </c>
      <c r="L1409" s="1" t="s">
        <v>1407</v>
      </c>
      <c r="M1409" s="1" t="s">
        <v>12801</v>
      </c>
      <c r="N1409" s="1" t="s">
        <v>13066</v>
      </c>
      <c r="O1409" s="1" t="s">
        <v>1407</v>
      </c>
      <c r="P1409" s="1" t="s">
        <v>21037</v>
      </c>
      <c r="Q1409" s="1" t="s">
        <v>21555</v>
      </c>
      <c r="R1409" s="1" t="s">
        <v>13956</v>
      </c>
      <c r="S1409" s="1" t="s">
        <v>1407</v>
      </c>
      <c r="T1409" s="1"/>
      <c r="U1409" s="1"/>
      <c r="V1409" s="1" t="s">
        <v>13966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4793</v>
      </c>
      <c r="F1410" s="1" t="s">
        <v>6401</v>
      </c>
      <c r="G1410" s="1" t="s">
        <v>7983</v>
      </c>
      <c r="H1410" s="1" t="s">
        <v>9556</v>
      </c>
      <c r="I1410" s="1" t="s">
        <v>11147</v>
      </c>
      <c r="J1410" s="1"/>
      <c r="K1410" s="1" t="s">
        <v>21014</v>
      </c>
      <c r="L1410" s="1" t="s">
        <v>1408</v>
      </c>
      <c r="M1410" s="1" t="s">
        <v>12802</v>
      </c>
      <c r="N1410" s="1" t="s">
        <v>13066</v>
      </c>
      <c r="O1410" s="1" t="s">
        <v>1408</v>
      </c>
      <c r="P1410" s="1" t="s">
        <v>21037</v>
      </c>
      <c r="Q1410" s="1" t="s">
        <v>21556</v>
      </c>
      <c r="R1410" s="1" t="s">
        <v>13956</v>
      </c>
      <c r="S1410" s="1" t="s">
        <v>1408</v>
      </c>
      <c r="T1410" s="1"/>
      <c r="U1410" s="1"/>
      <c r="V1410" s="1" t="s">
        <v>13966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4794</v>
      </c>
      <c r="F1411" s="1" t="s">
        <v>6402</v>
      </c>
      <c r="G1411" s="1" t="s">
        <v>7984</v>
      </c>
      <c r="H1411" s="1" t="s">
        <v>9557</v>
      </c>
      <c r="I1411" s="1" t="s">
        <v>11148</v>
      </c>
      <c r="J1411" s="1"/>
      <c r="K1411" s="1" t="s">
        <v>21014</v>
      </c>
      <c r="L1411" s="1" t="s">
        <v>1409</v>
      </c>
      <c r="M1411" s="1" t="s">
        <v>12803</v>
      </c>
      <c r="N1411" s="1" t="s">
        <v>13066</v>
      </c>
      <c r="O1411" s="1" t="s">
        <v>1409</v>
      </c>
      <c r="P1411" s="1" t="s">
        <v>21037</v>
      </c>
      <c r="Q1411" s="1" t="s">
        <v>21557</v>
      </c>
      <c r="R1411" s="1" t="s">
        <v>13956</v>
      </c>
      <c r="S1411" s="1" t="s">
        <v>1409</v>
      </c>
      <c r="T1411" s="1"/>
      <c r="U1411" s="1"/>
      <c r="V1411" s="1" t="s">
        <v>13966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4779</v>
      </c>
      <c r="F1412" s="1" t="s">
        <v>6403</v>
      </c>
      <c r="G1412" s="1" t="s">
        <v>7985</v>
      </c>
      <c r="H1412" s="1" t="s">
        <v>9558</v>
      </c>
      <c r="I1412" s="1" t="s">
        <v>11149</v>
      </c>
      <c r="J1412" s="1"/>
      <c r="K1412" s="1" t="s">
        <v>21014</v>
      </c>
      <c r="L1412" s="1" t="s">
        <v>1410</v>
      </c>
      <c r="M1412" s="1" t="s">
        <v>12804</v>
      </c>
      <c r="N1412" s="1" t="s">
        <v>13066</v>
      </c>
      <c r="O1412" s="1" t="s">
        <v>1410</v>
      </c>
      <c r="P1412" s="1" t="s">
        <v>21037</v>
      </c>
      <c r="Q1412" s="1" t="s">
        <v>21558</v>
      </c>
      <c r="R1412" s="1" t="s">
        <v>13956</v>
      </c>
      <c r="S1412" s="1" t="s">
        <v>1410</v>
      </c>
      <c r="T1412" s="1"/>
      <c r="U1412" s="1"/>
      <c r="V1412" s="1" t="s">
        <v>13966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4795</v>
      </c>
      <c r="F1413" s="1" t="s">
        <v>4833</v>
      </c>
      <c r="G1413" s="1" t="s">
        <v>7986</v>
      </c>
      <c r="H1413" s="1" t="s">
        <v>9559</v>
      </c>
      <c r="I1413" s="1" t="s">
        <v>11150</v>
      </c>
      <c r="J1413" s="1"/>
      <c r="K1413" s="1" t="s">
        <v>21014</v>
      </c>
      <c r="L1413" s="1" t="s">
        <v>1411</v>
      </c>
      <c r="M1413" s="1" t="s">
        <v>12805</v>
      </c>
      <c r="N1413" s="1" t="s">
        <v>13066</v>
      </c>
      <c r="O1413" s="1" t="s">
        <v>1411</v>
      </c>
      <c r="P1413" s="1" t="s">
        <v>21037</v>
      </c>
      <c r="Q1413" s="1" t="s">
        <v>21559</v>
      </c>
      <c r="R1413" s="1" t="s">
        <v>13956</v>
      </c>
      <c r="S1413" s="1" t="s">
        <v>1411</v>
      </c>
      <c r="T1413" s="1"/>
      <c r="U1413" s="1"/>
      <c r="V1413" s="1" t="s">
        <v>13966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4796</v>
      </c>
      <c r="F1414" s="1" t="s">
        <v>6404</v>
      </c>
      <c r="G1414" s="1" t="s">
        <v>6448</v>
      </c>
      <c r="H1414" s="1" t="s">
        <v>9560</v>
      </c>
      <c r="I1414" s="1" t="s">
        <v>11151</v>
      </c>
      <c r="J1414" s="1"/>
      <c r="K1414" s="1" t="s">
        <v>21014</v>
      </c>
      <c r="L1414" s="1" t="s">
        <v>1412</v>
      </c>
      <c r="M1414" s="1" t="s">
        <v>12806</v>
      </c>
      <c r="N1414" s="1" t="s">
        <v>13066</v>
      </c>
      <c r="O1414" s="1" t="s">
        <v>1412</v>
      </c>
      <c r="P1414" s="1" t="s">
        <v>21038</v>
      </c>
      <c r="Q1414" s="1" t="s">
        <v>21038</v>
      </c>
      <c r="R1414" s="1" t="s">
        <v>13956</v>
      </c>
      <c r="S1414" s="1" t="s">
        <v>1412</v>
      </c>
      <c r="T1414" s="1"/>
      <c r="U1414" s="1" t="s">
        <v>21737</v>
      </c>
      <c r="V1414" s="1" t="s">
        <v>13966</v>
      </c>
      <c r="W1414" s="1" t="s">
        <v>1412</v>
      </c>
      <c r="X1414" s="1" t="s">
        <v>21747</v>
      </c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4797</v>
      </c>
      <c r="F1415" s="1" t="s">
        <v>6405</v>
      </c>
      <c r="G1415" s="1" t="s">
        <v>7987</v>
      </c>
      <c r="H1415" s="1" t="s">
        <v>9561</v>
      </c>
      <c r="I1415" s="1" t="s">
        <v>11152</v>
      </c>
      <c r="J1415" s="1"/>
      <c r="K1415" s="1" t="s">
        <v>21014</v>
      </c>
      <c r="L1415" s="1" t="s">
        <v>1413</v>
      </c>
      <c r="M1415" s="1" t="s">
        <v>12807</v>
      </c>
      <c r="N1415" s="1" t="s">
        <v>13066</v>
      </c>
      <c r="O1415" s="1" t="s">
        <v>1413</v>
      </c>
      <c r="P1415" s="1" t="s">
        <v>21038</v>
      </c>
      <c r="Q1415" s="1" t="s">
        <v>21038</v>
      </c>
      <c r="R1415" s="1" t="s">
        <v>13956</v>
      </c>
      <c r="S1415" s="1" t="s">
        <v>1413</v>
      </c>
      <c r="T1415" s="1"/>
      <c r="U1415" s="1"/>
      <c r="V1415" s="1" t="s">
        <v>13966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4798</v>
      </c>
      <c r="F1416" s="1" t="s">
        <v>6406</v>
      </c>
      <c r="G1416" s="1" t="s">
        <v>7988</v>
      </c>
      <c r="H1416" s="1" t="s">
        <v>6368</v>
      </c>
      <c r="I1416" s="1" t="s">
        <v>11153</v>
      </c>
      <c r="J1416" s="1"/>
      <c r="K1416" s="1" t="s">
        <v>21014</v>
      </c>
      <c r="L1416" s="1" t="s">
        <v>1414</v>
      </c>
      <c r="M1416" s="1" t="s">
        <v>12808</v>
      </c>
      <c r="N1416" s="1" t="s">
        <v>13066</v>
      </c>
      <c r="O1416" s="1" t="s">
        <v>1414</v>
      </c>
      <c r="P1416" s="1" t="s">
        <v>21038</v>
      </c>
      <c r="Q1416" s="1" t="s">
        <v>21038</v>
      </c>
      <c r="R1416" s="1" t="s">
        <v>13956</v>
      </c>
      <c r="S1416" s="1" t="s">
        <v>1414</v>
      </c>
      <c r="T1416" s="1"/>
      <c r="U1416" s="1"/>
      <c r="V1416" s="1" t="s">
        <v>13966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4799</v>
      </c>
      <c r="F1417" s="1" t="s">
        <v>6407</v>
      </c>
      <c r="G1417" s="1" t="s">
        <v>4824</v>
      </c>
      <c r="H1417" s="1" t="s">
        <v>4805</v>
      </c>
      <c r="I1417" s="1" t="s">
        <v>11154</v>
      </c>
      <c r="J1417" s="1"/>
      <c r="K1417" s="1" t="s">
        <v>21014</v>
      </c>
      <c r="L1417" s="1" t="s">
        <v>1415</v>
      </c>
      <c r="M1417" s="1" t="s">
        <v>12809</v>
      </c>
      <c r="N1417" s="1" t="s">
        <v>13066</v>
      </c>
      <c r="O1417" s="1" t="s">
        <v>1415</v>
      </c>
      <c r="P1417" s="1" t="s">
        <v>21038</v>
      </c>
      <c r="Q1417" s="1" t="s">
        <v>21038</v>
      </c>
      <c r="R1417" s="1" t="s">
        <v>13956</v>
      </c>
      <c r="S1417" s="1" t="s">
        <v>1415</v>
      </c>
      <c r="T1417" s="1"/>
      <c r="U1417" s="1"/>
      <c r="V1417" s="1" t="s">
        <v>13966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4800</v>
      </c>
      <c r="F1418" s="1" t="s">
        <v>6408</v>
      </c>
      <c r="G1418" s="1" t="s">
        <v>7989</v>
      </c>
      <c r="H1418" s="1" t="s">
        <v>9562</v>
      </c>
      <c r="I1418" s="1" t="s">
        <v>11155</v>
      </c>
      <c r="J1418" s="1"/>
      <c r="K1418" s="1" t="s">
        <v>21014</v>
      </c>
      <c r="L1418" s="1" t="s">
        <v>1416</v>
      </c>
      <c r="M1418" s="1" t="s">
        <v>12810</v>
      </c>
      <c r="N1418" s="1" t="s">
        <v>13066</v>
      </c>
      <c r="O1418" s="1" t="s">
        <v>1416</v>
      </c>
      <c r="P1418" s="1" t="s">
        <v>21038</v>
      </c>
      <c r="Q1418" s="1" t="s">
        <v>21038</v>
      </c>
      <c r="R1418" s="1" t="s">
        <v>13956</v>
      </c>
      <c r="S1418" s="1" t="s">
        <v>1416</v>
      </c>
      <c r="T1418" s="1"/>
      <c r="U1418" s="1"/>
      <c r="V1418" s="1" t="s">
        <v>13966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4801</v>
      </c>
      <c r="F1419" s="1" t="s">
        <v>6409</v>
      </c>
      <c r="G1419" s="1" t="s">
        <v>6389</v>
      </c>
      <c r="H1419" s="1" t="s">
        <v>9563</v>
      </c>
      <c r="I1419" s="1" t="s">
        <v>11156</v>
      </c>
      <c r="J1419" s="1"/>
      <c r="K1419" s="1" t="s">
        <v>21014</v>
      </c>
      <c r="L1419" s="1" t="s">
        <v>1417</v>
      </c>
      <c r="M1419" s="1" t="s">
        <v>12811</v>
      </c>
      <c r="N1419" s="1" t="s">
        <v>13066</v>
      </c>
      <c r="O1419" s="1" t="s">
        <v>1417</v>
      </c>
      <c r="P1419" s="1" t="s">
        <v>21038</v>
      </c>
      <c r="Q1419" s="1" t="s">
        <v>21038</v>
      </c>
      <c r="R1419" s="1" t="s">
        <v>13956</v>
      </c>
      <c r="S1419" s="1" t="s">
        <v>1417</v>
      </c>
      <c r="T1419" s="1"/>
      <c r="U1419" s="1"/>
      <c r="V1419" s="1" t="s">
        <v>13966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4802</v>
      </c>
      <c r="F1420" s="1" t="s">
        <v>6409</v>
      </c>
      <c r="G1420" s="1" t="s">
        <v>7990</v>
      </c>
      <c r="H1420" s="1" t="s">
        <v>6372</v>
      </c>
      <c r="I1420" s="1" t="s">
        <v>11157</v>
      </c>
      <c r="J1420" s="1"/>
      <c r="K1420" s="1" t="s">
        <v>21014</v>
      </c>
      <c r="L1420" s="1" t="s">
        <v>1418</v>
      </c>
      <c r="M1420" s="1" t="s">
        <v>12812</v>
      </c>
      <c r="N1420" s="1" t="s">
        <v>13066</v>
      </c>
      <c r="O1420" s="1" t="s">
        <v>1418</v>
      </c>
      <c r="P1420" s="1" t="s">
        <v>21038</v>
      </c>
      <c r="Q1420" s="1" t="s">
        <v>21038</v>
      </c>
      <c r="R1420" s="1" t="s">
        <v>13956</v>
      </c>
      <c r="S1420" s="1" t="s">
        <v>1418</v>
      </c>
      <c r="T1420" s="1"/>
      <c r="U1420" s="1"/>
      <c r="V1420" s="1" t="s">
        <v>13966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4803</v>
      </c>
      <c r="F1421" s="1" t="s">
        <v>6410</v>
      </c>
      <c r="G1421" s="1" t="s">
        <v>7991</v>
      </c>
      <c r="H1421" s="1" t="s">
        <v>9564</v>
      </c>
      <c r="I1421" s="1" t="s">
        <v>11158</v>
      </c>
      <c r="J1421" s="1"/>
      <c r="K1421" s="1" t="s">
        <v>21014</v>
      </c>
      <c r="L1421" s="1" t="s">
        <v>1419</v>
      </c>
      <c r="M1421" s="1" t="s">
        <v>12813</v>
      </c>
      <c r="N1421" s="1" t="s">
        <v>13066</v>
      </c>
      <c r="O1421" s="1" t="s">
        <v>1419</v>
      </c>
      <c r="P1421" s="1" t="s">
        <v>21038</v>
      </c>
      <c r="Q1421" s="1" t="s">
        <v>21038</v>
      </c>
      <c r="R1421" s="1" t="s">
        <v>13956</v>
      </c>
      <c r="S1421" s="1" t="s">
        <v>1419</v>
      </c>
      <c r="T1421" s="1"/>
      <c r="U1421" s="1"/>
      <c r="V1421" s="1" t="s">
        <v>13966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4804</v>
      </c>
      <c r="F1422" s="1" t="s">
        <v>6411</v>
      </c>
      <c r="G1422" s="1" t="s">
        <v>7992</v>
      </c>
      <c r="H1422" s="1" t="s">
        <v>9565</v>
      </c>
      <c r="I1422" s="1" t="s">
        <v>10676</v>
      </c>
      <c r="J1422" s="1"/>
      <c r="K1422" s="1" t="s">
        <v>21014</v>
      </c>
      <c r="L1422" s="1" t="s">
        <v>1420</v>
      </c>
      <c r="M1422" s="1" t="s">
        <v>12814</v>
      </c>
      <c r="N1422" s="1" t="s">
        <v>13066</v>
      </c>
      <c r="O1422" s="1" t="s">
        <v>1420</v>
      </c>
      <c r="P1422" s="1" t="s">
        <v>21038</v>
      </c>
      <c r="Q1422" s="1" t="s">
        <v>21038</v>
      </c>
      <c r="R1422" s="1" t="s">
        <v>13956</v>
      </c>
      <c r="S1422" s="1" t="s">
        <v>1420</v>
      </c>
      <c r="T1422" s="1"/>
      <c r="U1422" s="1"/>
      <c r="V1422" s="1" t="s">
        <v>13966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4805</v>
      </c>
      <c r="F1423" s="1" t="s">
        <v>6412</v>
      </c>
      <c r="G1423" s="1" t="s">
        <v>7993</v>
      </c>
      <c r="H1423" s="1" t="s">
        <v>4745</v>
      </c>
      <c r="I1423" s="1" t="s">
        <v>11159</v>
      </c>
      <c r="J1423" s="1"/>
      <c r="K1423" s="1" t="s">
        <v>21014</v>
      </c>
      <c r="L1423" s="1" t="s">
        <v>1421</v>
      </c>
      <c r="M1423" s="1" t="s">
        <v>12815</v>
      </c>
      <c r="N1423" s="1" t="s">
        <v>13066</v>
      </c>
      <c r="O1423" s="1" t="s">
        <v>1421</v>
      </c>
      <c r="P1423" s="1" t="s">
        <v>21038</v>
      </c>
      <c r="Q1423" s="1" t="s">
        <v>21038</v>
      </c>
      <c r="R1423" s="1" t="s">
        <v>13956</v>
      </c>
      <c r="S1423" s="1" t="s">
        <v>1421</v>
      </c>
      <c r="T1423" s="1"/>
      <c r="U1423" s="1"/>
      <c r="V1423" s="1" t="s">
        <v>13966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4806</v>
      </c>
      <c r="F1424" s="1" t="s">
        <v>6413</v>
      </c>
      <c r="G1424" s="1" t="s">
        <v>7994</v>
      </c>
      <c r="H1424" s="1" t="s">
        <v>9566</v>
      </c>
      <c r="I1424" s="1" t="s">
        <v>11160</v>
      </c>
      <c r="J1424" s="1"/>
      <c r="K1424" s="1" t="s">
        <v>21014</v>
      </c>
      <c r="L1424" s="1" t="s">
        <v>1422</v>
      </c>
      <c r="M1424" s="1" t="s">
        <v>12816</v>
      </c>
      <c r="N1424" s="1" t="s">
        <v>13066</v>
      </c>
      <c r="O1424" s="1" t="s">
        <v>1422</v>
      </c>
      <c r="P1424" s="1" t="s">
        <v>21038</v>
      </c>
      <c r="Q1424" s="1" t="s">
        <v>21038</v>
      </c>
      <c r="R1424" s="1" t="s">
        <v>13956</v>
      </c>
      <c r="S1424" s="1" t="s">
        <v>1422</v>
      </c>
      <c r="T1424" s="1"/>
      <c r="U1424" s="1"/>
      <c r="V1424" s="1" t="s">
        <v>13966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4807</v>
      </c>
      <c r="F1425" s="1" t="s">
        <v>6412</v>
      </c>
      <c r="G1425" s="1" t="s">
        <v>7995</v>
      </c>
      <c r="H1425" s="1" t="s">
        <v>9567</v>
      </c>
      <c r="I1425" s="1" t="s">
        <v>11161</v>
      </c>
      <c r="J1425" s="1"/>
      <c r="K1425" s="1" t="s">
        <v>21014</v>
      </c>
      <c r="L1425" s="1" t="s">
        <v>1423</v>
      </c>
      <c r="M1425" s="1" t="s">
        <v>12817</v>
      </c>
      <c r="N1425" s="1" t="s">
        <v>13066</v>
      </c>
      <c r="O1425" s="1" t="s">
        <v>1423</v>
      </c>
      <c r="P1425" s="1" t="s">
        <v>21038</v>
      </c>
      <c r="Q1425" s="1" t="s">
        <v>21038</v>
      </c>
      <c r="R1425" s="1" t="s">
        <v>13956</v>
      </c>
      <c r="S1425" s="1" t="s">
        <v>1423</v>
      </c>
      <c r="T1425" s="1"/>
      <c r="U1425" s="1"/>
      <c r="V1425" s="1" t="s">
        <v>13966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4808</v>
      </c>
      <c r="F1426" s="1" t="s">
        <v>6414</v>
      </c>
      <c r="G1426" s="1" t="s">
        <v>7996</v>
      </c>
      <c r="H1426" s="1" t="s">
        <v>9568</v>
      </c>
      <c r="I1426" s="1" t="s">
        <v>11162</v>
      </c>
      <c r="J1426" s="1"/>
      <c r="K1426" s="1" t="s">
        <v>21014</v>
      </c>
      <c r="L1426" s="1" t="s">
        <v>1424</v>
      </c>
      <c r="M1426" s="1" t="s">
        <v>12818</v>
      </c>
      <c r="N1426" s="1" t="s">
        <v>13066</v>
      </c>
      <c r="O1426" s="1" t="s">
        <v>1424</v>
      </c>
      <c r="P1426" s="1" t="s">
        <v>21038</v>
      </c>
      <c r="Q1426" s="1" t="s">
        <v>21038</v>
      </c>
      <c r="R1426" s="1" t="s">
        <v>13956</v>
      </c>
      <c r="S1426" s="1" t="s">
        <v>1424</v>
      </c>
      <c r="T1426" s="1"/>
      <c r="U1426" s="1"/>
      <c r="V1426" s="1" t="s">
        <v>13966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4809</v>
      </c>
      <c r="F1427" s="1" t="s">
        <v>6415</v>
      </c>
      <c r="G1427" s="1" t="s">
        <v>7997</v>
      </c>
      <c r="H1427" s="1" t="s">
        <v>9569</v>
      </c>
      <c r="I1427" s="1" t="s">
        <v>11163</v>
      </c>
      <c r="J1427" s="1"/>
      <c r="K1427" s="1" t="s">
        <v>21014</v>
      </c>
      <c r="L1427" s="1" t="s">
        <v>1425</v>
      </c>
      <c r="M1427" s="1" t="s">
        <v>12819</v>
      </c>
      <c r="N1427" s="1" t="s">
        <v>13066</v>
      </c>
      <c r="O1427" s="1" t="s">
        <v>1425</v>
      </c>
      <c r="P1427" s="1" t="s">
        <v>21038</v>
      </c>
      <c r="Q1427" s="1" t="s">
        <v>21038</v>
      </c>
      <c r="R1427" s="1" t="s">
        <v>13956</v>
      </c>
      <c r="S1427" s="1" t="s">
        <v>1425</v>
      </c>
      <c r="T1427" s="1"/>
      <c r="U1427" s="1"/>
      <c r="V1427" s="1" t="s">
        <v>13966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4810</v>
      </c>
      <c r="F1428" s="1" t="s">
        <v>6416</v>
      </c>
      <c r="G1428" s="1" t="s">
        <v>7998</v>
      </c>
      <c r="H1428" s="1" t="s">
        <v>9570</v>
      </c>
      <c r="I1428" s="1" t="s">
        <v>11164</v>
      </c>
      <c r="J1428" s="1"/>
      <c r="K1428" s="1" t="s">
        <v>21014</v>
      </c>
      <c r="L1428" s="1" t="s">
        <v>1426</v>
      </c>
      <c r="M1428" s="1" t="s">
        <v>12820</v>
      </c>
      <c r="N1428" s="1" t="s">
        <v>13066</v>
      </c>
      <c r="O1428" s="1" t="s">
        <v>1426</v>
      </c>
      <c r="P1428" s="1" t="s">
        <v>21038</v>
      </c>
      <c r="Q1428" s="1" t="s">
        <v>21038</v>
      </c>
      <c r="R1428" s="1" t="s">
        <v>13956</v>
      </c>
      <c r="S1428" s="1" t="s">
        <v>1426</v>
      </c>
      <c r="T1428" s="1"/>
      <c r="U1428" s="1"/>
      <c r="V1428" s="1" t="s">
        <v>13966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4811</v>
      </c>
      <c r="F1429" s="1" t="s">
        <v>6417</v>
      </c>
      <c r="G1429" s="1" t="s">
        <v>7999</v>
      </c>
      <c r="H1429" s="1" t="s">
        <v>9571</v>
      </c>
      <c r="I1429" s="1" t="s">
        <v>11165</v>
      </c>
      <c r="J1429" s="1"/>
      <c r="K1429" s="1" t="s">
        <v>21014</v>
      </c>
      <c r="L1429" s="1" t="s">
        <v>1427</v>
      </c>
      <c r="M1429" s="1" t="s">
        <v>12821</v>
      </c>
      <c r="N1429" s="1" t="s">
        <v>13066</v>
      </c>
      <c r="O1429" s="1" t="s">
        <v>1427</v>
      </c>
      <c r="P1429" s="1" t="s">
        <v>21038</v>
      </c>
      <c r="Q1429" s="1" t="s">
        <v>21038</v>
      </c>
      <c r="R1429" s="1" t="s">
        <v>13956</v>
      </c>
      <c r="S1429" s="1" t="s">
        <v>1427</v>
      </c>
      <c r="T1429" s="1"/>
      <c r="U1429" s="1"/>
      <c r="V1429" s="1" t="s">
        <v>13966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4812</v>
      </c>
      <c r="F1430" s="1" t="s">
        <v>6418</v>
      </c>
      <c r="G1430" s="1" t="s">
        <v>8000</v>
      </c>
      <c r="H1430" s="1" t="s">
        <v>9572</v>
      </c>
      <c r="I1430" s="1" t="s">
        <v>11166</v>
      </c>
      <c r="J1430" s="1"/>
      <c r="K1430" s="1" t="s">
        <v>21014</v>
      </c>
      <c r="L1430" s="1" t="s">
        <v>1428</v>
      </c>
      <c r="M1430" s="1" t="s">
        <v>12822</v>
      </c>
      <c r="N1430" s="1" t="s">
        <v>13066</v>
      </c>
      <c r="O1430" s="1" t="s">
        <v>1428</v>
      </c>
      <c r="P1430" s="1" t="s">
        <v>21038</v>
      </c>
      <c r="Q1430" s="1" t="s">
        <v>21038</v>
      </c>
      <c r="R1430" s="1" t="s">
        <v>13956</v>
      </c>
      <c r="S1430" s="1" t="s">
        <v>1428</v>
      </c>
      <c r="T1430" s="1"/>
      <c r="U1430" s="1"/>
      <c r="V1430" s="1" t="s">
        <v>13966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4813</v>
      </c>
      <c r="F1431" s="1" t="s">
        <v>6419</v>
      </c>
      <c r="G1431" s="1" t="s">
        <v>8001</v>
      </c>
      <c r="H1431" s="1" t="s">
        <v>9571</v>
      </c>
      <c r="I1431" s="1" t="s">
        <v>11167</v>
      </c>
      <c r="J1431" s="1"/>
      <c r="K1431" s="1" t="s">
        <v>21014</v>
      </c>
      <c r="L1431" s="1" t="s">
        <v>1429</v>
      </c>
      <c r="M1431" s="1" t="s">
        <v>12823</v>
      </c>
      <c r="N1431" s="1" t="s">
        <v>13066</v>
      </c>
      <c r="O1431" s="1" t="s">
        <v>1429</v>
      </c>
      <c r="P1431" s="1" t="s">
        <v>21038</v>
      </c>
      <c r="Q1431" s="1" t="s">
        <v>21038</v>
      </c>
      <c r="R1431" s="1" t="s">
        <v>13956</v>
      </c>
      <c r="S1431" s="1" t="s">
        <v>1429</v>
      </c>
      <c r="T1431" s="1"/>
      <c r="U1431" s="1"/>
      <c r="V1431" s="1" t="s">
        <v>13966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4814</v>
      </c>
      <c r="F1432" s="1" t="s">
        <v>6420</v>
      </c>
      <c r="G1432" s="1" t="s">
        <v>8002</v>
      </c>
      <c r="H1432" s="1" t="s">
        <v>9522</v>
      </c>
      <c r="I1432" s="1" t="s">
        <v>11168</v>
      </c>
      <c r="J1432" s="1"/>
      <c r="K1432" s="1" t="s">
        <v>21014</v>
      </c>
      <c r="L1432" s="1" t="s">
        <v>1430</v>
      </c>
      <c r="M1432" s="1" t="s">
        <v>12824</v>
      </c>
      <c r="N1432" s="1" t="s">
        <v>13066</v>
      </c>
      <c r="O1432" s="1" t="s">
        <v>1430</v>
      </c>
      <c r="P1432" s="1" t="s">
        <v>21038</v>
      </c>
      <c r="Q1432" s="1" t="s">
        <v>21038</v>
      </c>
      <c r="R1432" s="1" t="s">
        <v>13956</v>
      </c>
      <c r="S1432" s="1" t="s">
        <v>1430</v>
      </c>
      <c r="T1432" s="1"/>
      <c r="U1432" s="1"/>
      <c r="V1432" s="1" t="s">
        <v>13966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4815</v>
      </c>
      <c r="F1433" s="1" t="s">
        <v>6421</v>
      </c>
      <c r="G1433" s="1" t="s">
        <v>8003</v>
      </c>
      <c r="H1433" s="1" t="s">
        <v>9573</v>
      </c>
      <c r="I1433" s="1" t="s">
        <v>11169</v>
      </c>
      <c r="J1433" s="1"/>
      <c r="K1433" s="1" t="s">
        <v>21014</v>
      </c>
      <c r="L1433" s="1" t="s">
        <v>1431</v>
      </c>
      <c r="M1433" s="1" t="s">
        <v>12825</v>
      </c>
      <c r="N1433" s="1" t="s">
        <v>13066</v>
      </c>
      <c r="O1433" s="1" t="s">
        <v>1431</v>
      </c>
      <c r="P1433" s="1" t="s">
        <v>21038</v>
      </c>
      <c r="Q1433" s="1" t="s">
        <v>21038</v>
      </c>
      <c r="R1433" s="1" t="s">
        <v>13956</v>
      </c>
      <c r="S1433" s="1" t="s">
        <v>1431</v>
      </c>
      <c r="T1433" s="1"/>
      <c r="U1433" s="1"/>
      <c r="V1433" s="1" t="s">
        <v>13966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4816</v>
      </c>
      <c r="F1434" s="1" t="s">
        <v>6422</v>
      </c>
      <c r="G1434" s="1" t="s">
        <v>8004</v>
      </c>
      <c r="H1434" s="1" t="s">
        <v>9574</v>
      </c>
      <c r="I1434" s="1" t="s">
        <v>11170</v>
      </c>
      <c r="J1434" s="1"/>
      <c r="K1434" s="1" t="s">
        <v>21014</v>
      </c>
      <c r="L1434" s="1" t="s">
        <v>1432</v>
      </c>
      <c r="M1434" s="1" t="s">
        <v>12826</v>
      </c>
      <c r="N1434" s="1" t="s">
        <v>13066</v>
      </c>
      <c r="O1434" s="1" t="s">
        <v>1432</v>
      </c>
      <c r="P1434" s="1" t="s">
        <v>21038</v>
      </c>
      <c r="Q1434" s="1" t="s">
        <v>21038</v>
      </c>
      <c r="R1434" s="1" t="s">
        <v>13956</v>
      </c>
      <c r="S1434" s="1" t="s">
        <v>1432</v>
      </c>
      <c r="T1434" s="1"/>
      <c r="U1434" s="1"/>
      <c r="V1434" s="1" t="s">
        <v>13966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4817</v>
      </c>
      <c r="F1435" s="1" t="s">
        <v>6423</v>
      </c>
      <c r="G1435" s="1" t="s">
        <v>8005</v>
      </c>
      <c r="H1435" s="1" t="s">
        <v>6413</v>
      </c>
      <c r="I1435" s="1" t="s">
        <v>11171</v>
      </c>
      <c r="J1435" s="1"/>
      <c r="K1435" s="1" t="s">
        <v>21014</v>
      </c>
      <c r="L1435" s="1" t="s">
        <v>1433</v>
      </c>
      <c r="M1435" s="1" t="s">
        <v>12827</v>
      </c>
      <c r="N1435" s="1" t="s">
        <v>13066</v>
      </c>
      <c r="O1435" s="1" t="s">
        <v>1433</v>
      </c>
      <c r="P1435" s="1" t="s">
        <v>21038</v>
      </c>
      <c r="Q1435" s="1" t="s">
        <v>21038</v>
      </c>
      <c r="R1435" s="1" t="s">
        <v>13956</v>
      </c>
      <c r="S1435" s="1" t="s">
        <v>1433</v>
      </c>
      <c r="T1435" s="1"/>
      <c r="U1435" s="1"/>
      <c r="V1435" s="1" t="s">
        <v>13966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4818</v>
      </c>
      <c r="F1436" s="1" t="s">
        <v>6424</v>
      </c>
      <c r="G1436" s="1" t="s">
        <v>6431</v>
      </c>
      <c r="H1436" s="1" t="s">
        <v>8023</v>
      </c>
      <c r="I1436" s="1" t="s">
        <v>10466</v>
      </c>
      <c r="J1436" s="1"/>
      <c r="K1436" s="1" t="s">
        <v>21014</v>
      </c>
      <c r="L1436" s="1" t="s">
        <v>1434</v>
      </c>
      <c r="M1436" s="1" t="s">
        <v>12828</v>
      </c>
      <c r="N1436" s="1" t="s">
        <v>13066</v>
      </c>
      <c r="O1436" s="1" t="s">
        <v>1434</v>
      </c>
      <c r="P1436" s="1" t="s">
        <v>21038</v>
      </c>
      <c r="Q1436" s="1" t="s">
        <v>21038</v>
      </c>
      <c r="R1436" s="1" t="s">
        <v>13956</v>
      </c>
      <c r="S1436" s="1" t="s">
        <v>1434</v>
      </c>
      <c r="T1436" s="1"/>
      <c r="U1436" s="1"/>
      <c r="V1436" s="1" t="s">
        <v>13966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4819</v>
      </c>
      <c r="F1437" s="1" t="s">
        <v>6425</v>
      </c>
      <c r="G1437" s="1" t="s">
        <v>8006</v>
      </c>
      <c r="H1437" s="1" t="s">
        <v>9575</v>
      </c>
      <c r="I1437" s="1" t="s">
        <v>11172</v>
      </c>
      <c r="J1437" s="1"/>
      <c r="K1437" s="1" t="s">
        <v>21014</v>
      </c>
      <c r="L1437" s="1" t="s">
        <v>1435</v>
      </c>
      <c r="M1437" s="1" t="s">
        <v>12829</v>
      </c>
      <c r="N1437" s="1" t="s">
        <v>13066</v>
      </c>
      <c r="O1437" s="1" t="s">
        <v>1435</v>
      </c>
      <c r="P1437" s="1" t="s">
        <v>21038</v>
      </c>
      <c r="Q1437" s="1" t="s">
        <v>21038</v>
      </c>
      <c r="R1437" s="1" t="s">
        <v>13956</v>
      </c>
      <c r="S1437" s="1" t="s">
        <v>1435</v>
      </c>
      <c r="T1437" s="1"/>
      <c r="U1437" s="1"/>
      <c r="V1437" s="1" t="s">
        <v>13966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4820</v>
      </c>
      <c r="F1438" s="1" t="s">
        <v>6426</v>
      </c>
      <c r="G1438" s="1" t="s">
        <v>8007</v>
      </c>
      <c r="H1438" s="1" t="s">
        <v>9576</v>
      </c>
      <c r="I1438" s="1" t="s">
        <v>11173</v>
      </c>
      <c r="J1438" s="1"/>
      <c r="K1438" s="1" t="s">
        <v>21014</v>
      </c>
      <c r="L1438" s="1" t="s">
        <v>1436</v>
      </c>
      <c r="M1438" s="1" t="s">
        <v>12830</v>
      </c>
      <c r="N1438" s="1" t="s">
        <v>13066</v>
      </c>
      <c r="O1438" s="1" t="s">
        <v>1436</v>
      </c>
      <c r="P1438" s="1" t="s">
        <v>21038</v>
      </c>
      <c r="Q1438" s="1" t="s">
        <v>21038</v>
      </c>
      <c r="R1438" s="1" t="s">
        <v>13956</v>
      </c>
      <c r="S1438" s="1" t="s">
        <v>1436</v>
      </c>
      <c r="T1438" s="1"/>
      <c r="U1438" s="1"/>
      <c r="V1438" s="1" t="s">
        <v>13966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4821</v>
      </c>
      <c r="F1439" s="1" t="s">
        <v>6427</v>
      </c>
      <c r="G1439" s="1" t="s">
        <v>8008</v>
      </c>
      <c r="H1439" s="1" t="s">
        <v>9577</v>
      </c>
      <c r="I1439" s="1" t="s">
        <v>11174</v>
      </c>
      <c r="J1439" s="1"/>
      <c r="K1439" s="1" t="s">
        <v>21014</v>
      </c>
      <c r="L1439" s="1" t="s">
        <v>1437</v>
      </c>
      <c r="M1439" s="1" t="s">
        <v>12831</v>
      </c>
      <c r="N1439" s="1" t="s">
        <v>13066</v>
      </c>
      <c r="O1439" s="1" t="s">
        <v>1437</v>
      </c>
      <c r="P1439" s="1" t="s">
        <v>21038</v>
      </c>
      <c r="Q1439" s="1" t="s">
        <v>21038</v>
      </c>
      <c r="R1439" s="1" t="s">
        <v>13956</v>
      </c>
      <c r="S1439" s="1" t="s">
        <v>1437</v>
      </c>
      <c r="T1439" s="1"/>
      <c r="U1439" s="1"/>
      <c r="V1439" s="1" t="s">
        <v>13966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4822</v>
      </c>
      <c r="F1440" s="1" t="s">
        <v>6428</v>
      </c>
      <c r="G1440" s="1" t="s">
        <v>8009</v>
      </c>
      <c r="H1440" s="1" t="s">
        <v>9578</v>
      </c>
      <c r="I1440" s="1" t="s">
        <v>11175</v>
      </c>
      <c r="J1440" s="1"/>
      <c r="K1440" s="1" t="s">
        <v>21014</v>
      </c>
      <c r="L1440" s="1" t="s">
        <v>1438</v>
      </c>
      <c r="M1440" s="1" t="s">
        <v>12832</v>
      </c>
      <c r="N1440" s="1" t="s">
        <v>13066</v>
      </c>
      <c r="O1440" s="1" t="s">
        <v>1438</v>
      </c>
      <c r="P1440" s="1" t="s">
        <v>21038</v>
      </c>
      <c r="Q1440" s="1" t="s">
        <v>21038</v>
      </c>
      <c r="R1440" s="1" t="s">
        <v>13956</v>
      </c>
      <c r="S1440" s="1" t="s">
        <v>1438</v>
      </c>
      <c r="T1440" s="1"/>
      <c r="U1440" s="1"/>
      <c r="V1440" s="1" t="s">
        <v>13966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4823</v>
      </c>
      <c r="F1441" s="1" t="s">
        <v>6422</v>
      </c>
      <c r="G1441" s="1" t="s">
        <v>8010</v>
      </c>
      <c r="H1441" s="1" t="s">
        <v>9579</v>
      </c>
      <c r="I1441" s="1" t="s">
        <v>11176</v>
      </c>
      <c r="J1441" s="1"/>
      <c r="K1441" s="1" t="s">
        <v>21014</v>
      </c>
      <c r="L1441" s="1" t="s">
        <v>1439</v>
      </c>
      <c r="M1441" s="1" t="s">
        <v>12833</v>
      </c>
      <c r="N1441" s="1" t="s">
        <v>13066</v>
      </c>
      <c r="O1441" s="1" t="s">
        <v>1439</v>
      </c>
      <c r="P1441" s="1" t="s">
        <v>21038</v>
      </c>
      <c r="Q1441" s="1" t="s">
        <v>21038</v>
      </c>
      <c r="R1441" s="1" t="s">
        <v>13956</v>
      </c>
      <c r="S1441" s="1" t="s">
        <v>1439</v>
      </c>
      <c r="T1441" s="1"/>
      <c r="U1441" s="1"/>
      <c r="V1441" s="1" t="s">
        <v>13966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4824</v>
      </c>
      <c r="F1442" s="1" t="s">
        <v>6371</v>
      </c>
      <c r="G1442" s="1" t="s">
        <v>8011</v>
      </c>
      <c r="H1442" s="1" t="s">
        <v>9580</v>
      </c>
      <c r="I1442" s="1" t="s">
        <v>11177</v>
      </c>
      <c r="J1442" s="1"/>
      <c r="K1442" s="1" t="s">
        <v>21014</v>
      </c>
      <c r="L1442" s="1" t="s">
        <v>1440</v>
      </c>
      <c r="M1442" s="1" t="s">
        <v>12834</v>
      </c>
      <c r="N1442" s="1" t="s">
        <v>13066</v>
      </c>
      <c r="O1442" s="1" t="s">
        <v>1440</v>
      </c>
      <c r="P1442" s="1" t="s">
        <v>21038</v>
      </c>
      <c r="Q1442" s="1" t="s">
        <v>21038</v>
      </c>
      <c r="R1442" s="1" t="s">
        <v>13956</v>
      </c>
      <c r="S1442" s="1" t="s">
        <v>1440</v>
      </c>
      <c r="T1442" s="1"/>
      <c r="U1442" s="1"/>
      <c r="V1442" s="1" t="s">
        <v>13966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4825</v>
      </c>
      <c r="F1443" s="1" t="s">
        <v>4844</v>
      </c>
      <c r="G1443" s="1" t="s">
        <v>4852</v>
      </c>
      <c r="H1443" s="1" t="s">
        <v>9581</v>
      </c>
      <c r="I1443" s="1" t="s">
        <v>11178</v>
      </c>
      <c r="J1443" s="1"/>
      <c r="K1443" s="1" t="s">
        <v>21014</v>
      </c>
      <c r="L1443" s="1" t="s">
        <v>1441</v>
      </c>
      <c r="M1443" s="1" t="s">
        <v>12835</v>
      </c>
      <c r="N1443" s="1" t="s">
        <v>13066</v>
      </c>
      <c r="O1443" s="1" t="s">
        <v>1441</v>
      </c>
      <c r="P1443" s="1" t="s">
        <v>21038</v>
      </c>
      <c r="Q1443" s="1" t="s">
        <v>21038</v>
      </c>
      <c r="R1443" s="1" t="s">
        <v>13956</v>
      </c>
      <c r="S1443" s="1" t="s">
        <v>1441</v>
      </c>
      <c r="T1443" s="1"/>
      <c r="U1443" s="1"/>
      <c r="V1443" s="1" t="s">
        <v>13966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4826</v>
      </c>
      <c r="F1444" s="1" t="s">
        <v>6429</v>
      </c>
      <c r="G1444" s="1" t="s">
        <v>8012</v>
      </c>
      <c r="H1444" s="1" t="s">
        <v>9582</v>
      </c>
      <c r="I1444" s="1" t="s">
        <v>11179</v>
      </c>
      <c r="J1444" s="1"/>
      <c r="K1444" s="1" t="s">
        <v>21014</v>
      </c>
      <c r="L1444" s="1" t="s">
        <v>1442</v>
      </c>
      <c r="M1444" s="1" t="s">
        <v>12836</v>
      </c>
      <c r="N1444" s="1" t="s">
        <v>13066</v>
      </c>
      <c r="O1444" s="1" t="s">
        <v>1442</v>
      </c>
      <c r="P1444" s="1" t="s">
        <v>21038</v>
      </c>
      <c r="Q1444" s="1" t="s">
        <v>21038</v>
      </c>
      <c r="R1444" s="1" t="s">
        <v>13956</v>
      </c>
      <c r="S1444" s="1" t="s">
        <v>1442</v>
      </c>
      <c r="T1444" s="1"/>
      <c r="U1444" s="1"/>
      <c r="V1444" s="1" t="s">
        <v>13966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4741</v>
      </c>
      <c r="F1445" s="1" t="s">
        <v>6430</v>
      </c>
      <c r="G1445" s="1" t="s">
        <v>8013</v>
      </c>
      <c r="H1445" s="1" t="s">
        <v>9515</v>
      </c>
      <c r="I1445" s="1" t="s">
        <v>11180</v>
      </c>
      <c r="J1445" s="1"/>
      <c r="K1445" s="1" t="s">
        <v>21014</v>
      </c>
      <c r="L1445" s="1" t="s">
        <v>1443</v>
      </c>
      <c r="M1445" s="1" t="s">
        <v>12837</v>
      </c>
      <c r="N1445" s="1" t="s">
        <v>13066</v>
      </c>
      <c r="O1445" s="1" t="s">
        <v>1443</v>
      </c>
      <c r="P1445" s="1" t="s">
        <v>21038</v>
      </c>
      <c r="Q1445" s="1" t="s">
        <v>21038</v>
      </c>
      <c r="R1445" s="1" t="s">
        <v>13956</v>
      </c>
      <c r="S1445" s="1" t="s">
        <v>1443</v>
      </c>
      <c r="T1445" s="1"/>
      <c r="U1445" s="1"/>
      <c r="V1445" s="1" t="s">
        <v>13966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4827</v>
      </c>
      <c r="F1446" s="1" t="s">
        <v>6389</v>
      </c>
      <c r="G1446" s="1" t="s">
        <v>7939</v>
      </c>
      <c r="H1446" s="1" t="s">
        <v>9583</v>
      </c>
      <c r="I1446" s="1" t="s">
        <v>11181</v>
      </c>
      <c r="J1446" s="1"/>
      <c r="K1446" s="1" t="s">
        <v>21014</v>
      </c>
      <c r="L1446" s="1" t="s">
        <v>1444</v>
      </c>
      <c r="M1446" s="1" t="s">
        <v>12838</v>
      </c>
      <c r="N1446" s="1" t="s">
        <v>13066</v>
      </c>
      <c r="O1446" s="1" t="s">
        <v>1444</v>
      </c>
      <c r="P1446" s="1" t="s">
        <v>21039</v>
      </c>
      <c r="Q1446" s="1" t="s">
        <v>21560</v>
      </c>
      <c r="R1446" s="1" t="s">
        <v>13956</v>
      </c>
      <c r="S1446" s="1" t="s">
        <v>1444</v>
      </c>
      <c r="T1446" s="1" t="s">
        <v>21725</v>
      </c>
      <c r="U1446" s="1"/>
      <c r="V1446" s="1" t="s">
        <v>13966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4757</v>
      </c>
      <c r="F1447" s="1" t="s">
        <v>6431</v>
      </c>
      <c r="G1447" s="1" t="s">
        <v>8014</v>
      </c>
      <c r="H1447" s="1" t="s">
        <v>6316</v>
      </c>
      <c r="I1447" s="1" t="s">
        <v>11182</v>
      </c>
      <c r="J1447" s="1"/>
      <c r="K1447" s="1" t="s">
        <v>21014</v>
      </c>
      <c r="L1447" s="1" t="s">
        <v>1445</v>
      </c>
      <c r="M1447" s="1" t="s">
        <v>12839</v>
      </c>
      <c r="N1447" s="1" t="s">
        <v>13066</v>
      </c>
      <c r="O1447" s="1" t="s">
        <v>1445</v>
      </c>
      <c r="P1447" s="1" t="s">
        <v>21039</v>
      </c>
      <c r="Q1447" s="1" t="s">
        <v>21561</v>
      </c>
      <c r="R1447" s="1" t="s">
        <v>13956</v>
      </c>
      <c r="S1447" s="1" t="s">
        <v>1445</v>
      </c>
      <c r="T1447" s="1"/>
      <c r="U1447" s="1"/>
      <c r="V1447" s="1" t="s">
        <v>13966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4828</v>
      </c>
      <c r="F1448" s="1" t="s">
        <v>4828</v>
      </c>
      <c r="G1448" s="1" t="s">
        <v>8015</v>
      </c>
      <c r="H1448" s="1" t="s">
        <v>4830</v>
      </c>
      <c r="I1448" s="1" t="s">
        <v>11183</v>
      </c>
      <c r="J1448" s="1"/>
      <c r="K1448" s="1" t="s">
        <v>21014</v>
      </c>
      <c r="L1448" s="1" t="s">
        <v>1446</v>
      </c>
      <c r="M1448" s="1" t="s">
        <v>12840</v>
      </c>
      <c r="N1448" s="1" t="s">
        <v>13066</v>
      </c>
      <c r="O1448" s="1" t="s">
        <v>1446</v>
      </c>
      <c r="P1448" s="1" t="s">
        <v>21039</v>
      </c>
      <c r="Q1448" s="1" t="s">
        <v>21562</v>
      </c>
      <c r="R1448" s="1" t="s">
        <v>13956</v>
      </c>
      <c r="S1448" s="1" t="s">
        <v>1446</v>
      </c>
      <c r="T1448" s="1"/>
      <c r="U1448" s="1"/>
      <c r="V1448" s="1" t="s">
        <v>13966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4829</v>
      </c>
      <c r="F1449" s="1" t="s">
        <v>6432</v>
      </c>
      <c r="G1449" s="1" t="s">
        <v>8016</v>
      </c>
      <c r="H1449" s="1" t="s">
        <v>9584</v>
      </c>
      <c r="I1449" s="1" t="s">
        <v>11184</v>
      </c>
      <c r="J1449" s="1"/>
      <c r="K1449" s="1" t="s">
        <v>21014</v>
      </c>
      <c r="L1449" s="1" t="s">
        <v>1447</v>
      </c>
      <c r="M1449" s="1" t="s">
        <v>12841</v>
      </c>
      <c r="N1449" s="1" t="s">
        <v>13066</v>
      </c>
      <c r="O1449" s="1" t="s">
        <v>1447</v>
      </c>
      <c r="P1449" s="1" t="s">
        <v>21039</v>
      </c>
      <c r="Q1449" s="1" t="s">
        <v>21563</v>
      </c>
      <c r="R1449" s="1" t="s">
        <v>13956</v>
      </c>
      <c r="S1449" s="1" t="s">
        <v>1447</v>
      </c>
      <c r="T1449" s="1"/>
      <c r="U1449" s="1"/>
      <c r="V1449" s="1" t="s">
        <v>13966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4830</v>
      </c>
      <c r="F1450" s="1" t="s">
        <v>6433</v>
      </c>
      <c r="G1450" s="1" t="s">
        <v>8017</v>
      </c>
      <c r="H1450" s="1" t="s">
        <v>9585</v>
      </c>
      <c r="I1450" s="1" t="s">
        <v>11185</v>
      </c>
      <c r="J1450" s="1"/>
      <c r="K1450" s="1" t="s">
        <v>21014</v>
      </c>
      <c r="L1450" s="1" t="s">
        <v>1448</v>
      </c>
      <c r="M1450" s="1" t="s">
        <v>12842</v>
      </c>
      <c r="N1450" s="1" t="s">
        <v>13066</v>
      </c>
      <c r="O1450" s="1" t="s">
        <v>1448</v>
      </c>
      <c r="P1450" s="1" t="s">
        <v>21039</v>
      </c>
      <c r="Q1450" s="1" t="s">
        <v>21564</v>
      </c>
      <c r="R1450" s="1" t="s">
        <v>13956</v>
      </c>
      <c r="S1450" s="1" t="s">
        <v>1448</v>
      </c>
      <c r="T1450" s="1"/>
      <c r="U1450" s="1"/>
      <c r="V1450" s="1" t="s">
        <v>13966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4831</v>
      </c>
      <c r="F1451" s="1" t="s">
        <v>6434</v>
      </c>
      <c r="G1451" s="1" t="s">
        <v>8018</v>
      </c>
      <c r="H1451" s="1" t="s">
        <v>9586</v>
      </c>
      <c r="I1451" s="1" t="s">
        <v>11186</v>
      </c>
      <c r="J1451" s="1"/>
      <c r="K1451" s="1" t="s">
        <v>21014</v>
      </c>
      <c r="L1451" s="1" t="s">
        <v>1449</v>
      </c>
      <c r="M1451" s="1" t="s">
        <v>12843</v>
      </c>
      <c r="N1451" s="1" t="s">
        <v>13066</v>
      </c>
      <c r="O1451" s="1" t="s">
        <v>1449</v>
      </c>
      <c r="P1451" s="1" t="s">
        <v>21039</v>
      </c>
      <c r="Q1451" s="1" t="s">
        <v>21565</v>
      </c>
      <c r="R1451" s="1" t="s">
        <v>13956</v>
      </c>
      <c r="S1451" s="1" t="s">
        <v>1449</v>
      </c>
      <c r="T1451" s="1"/>
      <c r="U1451" s="1"/>
      <c r="V1451" s="1" t="s">
        <v>13966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4832</v>
      </c>
      <c r="F1452" s="1" t="s">
        <v>6435</v>
      </c>
      <c r="G1452" s="1" t="s">
        <v>8019</v>
      </c>
      <c r="H1452" s="1" t="s">
        <v>9587</v>
      </c>
      <c r="I1452" s="1" t="s">
        <v>11187</v>
      </c>
      <c r="J1452" s="1"/>
      <c r="K1452" s="1" t="s">
        <v>21014</v>
      </c>
      <c r="L1452" s="1" t="s">
        <v>1450</v>
      </c>
      <c r="M1452" s="1" t="s">
        <v>12844</v>
      </c>
      <c r="N1452" s="1" t="s">
        <v>13066</v>
      </c>
      <c r="O1452" s="1" t="s">
        <v>1450</v>
      </c>
      <c r="P1452" s="1" t="s">
        <v>21039</v>
      </c>
      <c r="Q1452" s="1" t="s">
        <v>21566</v>
      </c>
      <c r="R1452" s="1" t="s">
        <v>13956</v>
      </c>
      <c r="S1452" s="1" t="s">
        <v>1450</v>
      </c>
      <c r="T1452" s="1"/>
      <c r="U1452" s="1"/>
      <c r="V1452" s="1" t="s">
        <v>13966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4833</v>
      </c>
      <c r="F1453" s="1" t="s">
        <v>6436</v>
      </c>
      <c r="G1453" s="1" t="s">
        <v>8020</v>
      </c>
      <c r="H1453" s="1" t="s">
        <v>9588</v>
      </c>
      <c r="I1453" s="1" t="s">
        <v>11188</v>
      </c>
      <c r="J1453" s="1"/>
      <c r="K1453" s="1" t="s">
        <v>21014</v>
      </c>
      <c r="L1453" s="1" t="s">
        <v>1451</v>
      </c>
      <c r="M1453" s="1" t="s">
        <v>12845</v>
      </c>
      <c r="N1453" s="1" t="s">
        <v>13066</v>
      </c>
      <c r="O1453" s="1" t="s">
        <v>1451</v>
      </c>
      <c r="P1453" s="1" t="s">
        <v>21039</v>
      </c>
      <c r="Q1453" s="1" t="s">
        <v>21567</v>
      </c>
      <c r="R1453" s="1" t="s">
        <v>13956</v>
      </c>
      <c r="S1453" s="1" t="s">
        <v>1451</v>
      </c>
      <c r="T1453" s="1"/>
      <c r="U1453" s="1"/>
      <c r="V1453" s="1" t="s">
        <v>13966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4834</v>
      </c>
      <c r="F1454" s="1" t="s">
        <v>6437</v>
      </c>
      <c r="G1454" s="1" t="s">
        <v>8021</v>
      </c>
      <c r="H1454" s="1" t="s">
        <v>9589</v>
      </c>
      <c r="I1454" s="1" t="s">
        <v>11189</v>
      </c>
      <c r="J1454" s="1"/>
      <c r="K1454" s="1" t="s">
        <v>21014</v>
      </c>
      <c r="L1454" s="1" t="s">
        <v>1452</v>
      </c>
      <c r="M1454" s="1" t="s">
        <v>12846</v>
      </c>
      <c r="N1454" s="1" t="s">
        <v>13066</v>
      </c>
      <c r="O1454" s="1" t="s">
        <v>1452</v>
      </c>
      <c r="P1454" s="1" t="s">
        <v>21039</v>
      </c>
      <c r="Q1454" s="1" t="s">
        <v>21568</v>
      </c>
      <c r="R1454" s="1" t="s">
        <v>13956</v>
      </c>
      <c r="S1454" s="1" t="s">
        <v>1452</v>
      </c>
      <c r="T1454" s="1"/>
      <c r="U1454" s="1"/>
      <c r="V1454" s="1" t="s">
        <v>13966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4835</v>
      </c>
      <c r="F1455" s="1" t="s">
        <v>6438</v>
      </c>
      <c r="G1455" s="1" t="s">
        <v>8022</v>
      </c>
      <c r="H1455" s="1" t="s">
        <v>9590</v>
      </c>
      <c r="I1455" s="1" t="s">
        <v>11190</v>
      </c>
      <c r="J1455" s="1"/>
      <c r="K1455" s="1" t="s">
        <v>21014</v>
      </c>
      <c r="L1455" s="1" t="s">
        <v>1453</v>
      </c>
      <c r="M1455" s="1" t="s">
        <v>12847</v>
      </c>
      <c r="N1455" s="1" t="s">
        <v>13066</v>
      </c>
      <c r="O1455" s="1" t="s">
        <v>1453</v>
      </c>
      <c r="P1455" s="1" t="s">
        <v>21039</v>
      </c>
      <c r="Q1455" s="1" t="s">
        <v>21569</v>
      </c>
      <c r="R1455" s="1" t="s">
        <v>13956</v>
      </c>
      <c r="S1455" s="1" t="s">
        <v>1453</v>
      </c>
      <c r="T1455" s="1"/>
      <c r="U1455" s="1"/>
      <c r="V1455" s="1" t="s">
        <v>13966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4836</v>
      </c>
      <c r="F1456" s="1" t="s">
        <v>6439</v>
      </c>
      <c r="G1456" s="1" t="s">
        <v>8023</v>
      </c>
      <c r="H1456" s="1" t="s">
        <v>9591</v>
      </c>
      <c r="I1456" s="1" t="s">
        <v>11191</v>
      </c>
      <c r="J1456" s="1"/>
      <c r="K1456" s="1" t="s">
        <v>21014</v>
      </c>
      <c r="L1456" s="1" t="s">
        <v>1454</v>
      </c>
      <c r="M1456" s="1" t="s">
        <v>12848</v>
      </c>
      <c r="N1456" s="1" t="s">
        <v>13066</v>
      </c>
      <c r="O1456" s="1" t="s">
        <v>1454</v>
      </c>
      <c r="P1456" s="1" t="s">
        <v>21039</v>
      </c>
      <c r="Q1456" s="1" t="s">
        <v>21570</v>
      </c>
      <c r="R1456" s="1" t="s">
        <v>13956</v>
      </c>
      <c r="S1456" s="1" t="s">
        <v>1454</v>
      </c>
      <c r="T1456" s="1"/>
      <c r="U1456" s="1"/>
      <c r="V1456" s="1" t="s">
        <v>13966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4837</v>
      </c>
      <c r="F1457" s="1" t="s">
        <v>6424</v>
      </c>
      <c r="G1457" s="1" t="s">
        <v>8024</v>
      </c>
      <c r="H1457" s="1" t="s">
        <v>9592</v>
      </c>
      <c r="I1457" s="1" t="s">
        <v>11192</v>
      </c>
      <c r="J1457" s="1"/>
      <c r="K1457" s="1" t="s">
        <v>21014</v>
      </c>
      <c r="L1457" s="1" t="s">
        <v>1455</v>
      </c>
      <c r="M1457" s="1" t="s">
        <v>12849</v>
      </c>
      <c r="N1457" s="1" t="s">
        <v>13066</v>
      </c>
      <c r="O1457" s="1" t="s">
        <v>1455</v>
      </c>
      <c r="P1457" s="1" t="s">
        <v>21039</v>
      </c>
      <c r="Q1457" s="1" t="s">
        <v>21571</v>
      </c>
      <c r="R1457" s="1" t="s">
        <v>13956</v>
      </c>
      <c r="S1457" s="1" t="s">
        <v>1455</v>
      </c>
      <c r="T1457" s="1"/>
      <c r="U1457" s="1"/>
      <c r="V1457" s="1" t="s">
        <v>13966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4838</v>
      </c>
      <c r="F1458" s="1" t="s">
        <v>6440</v>
      </c>
      <c r="G1458" s="1" t="s">
        <v>8025</v>
      </c>
      <c r="H1458" s="1" t="s">
        <v>4834</v>
      </c>
      <c r="I1458" s="1" t="s">
        <v>11193</v>
      </c>
      <c r="J1458" s="1"/>
      <c r="K1458" s="1" t="s">
        <v>21014</v>
      </c>
      <c r="L1458" s="1" t="s">
        <v>1456</v>
      </c>
      <c r="M1458" s="1" t="s">
        <v>12850</v>
      </c>
      <c r="N1458" s="1" t="s">
        <v>13066</v>
      </c>
      <c r="O1458" s="1" t="s">
        <v>1456</v>
      </c>
      <c r="P1458" s="1" t="s">
        <v>21039</v>
      </c>
      <c r="Q1458" s="1" t="s">
        <v>21572</v>
      </c>
      <c r="R1458" s="1" t="s">
        <v>13956</v>
      </c>
      <c r="S1458" s="1" t="s">
        <v>1456</v>
      </c>
      <c r="T1458" s="1"/>
      <c r="U1458" s="1"/>
      <c r="V1458" s="1" t="s">
        <v>13966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4839</v>
      </c>
      <c r="F1459" s="1" t="s">
        <v>6441</v>
      </c>
      <c r="G1459" s="1" t="s">
        <v>8026</v>
      </c>
      <c r="H1459" s="1" t="s">
        <v>9593</v>
      </c>
      <c r="I1459" s="1" t="s">
        <v>11194</v>
      </c>
      <c r="J1459" s="1"/>
      <c r="K1459" s="1" t="s">
        <v>21014</v>
      </c>
      <c r="L1459" s="1" t="s">
        <v>1457</v>
      </c>
      <c r="M1459" s="1" t="s">
        <v>12851</v>
      </c>
      <c r="N1459" s="1" t="s">
        <v>13066</v>
      </c>
      <c r="O1459" s="1" t="s">
        <v>1457</v>
      </c>
      <c r="P1459" s="1" t="s">
        <v>21039</v>
      </c>
      <c r="Q1459" s="1" t="s">
        <v>21573</v>
      </c>
      <c r="R1459" s="1" t="s">
        <v>13956</v>
      </c>
      <c r="S1459" s="1" t="s">
        <v>1457</v>
      </c>
      <c r="T1459" s="1"/>
      <c r="U1459" s="1"/>
      <c r="V1459" s="1" t="s">
        <v>13966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4840</v>
      </c>
      <c r="F1460" s="1" t="s">
        <v>6442</v>
      </c>
      <c r="G1460" s="1" t="s">
        <v>7941</v>
      </c>
      <c r="H1460" s="1" t="s">
        <v>9593</v>
      </c>
      <c r="I1460" s="1" t="s">
        <v>11195</v>
      </c>
      <c r="J1460" s="1"/>
      <c r="K1460" s="1" t="s">
        <v>21014</v>
      </c>
      <c r="L1460" s="1" t="s">
        <v>1458</v>
      </c>
      <c r="M1460" s="1" t="s">
        <v>12852</v>
      </c>
      <c r="N1460" s="1" t="s">
        <v>13066</v>
      </c>
      <c r="O1460" s="1" t="s">
        <v>1458</v>
      </c>
      <c r="P1460" s="1" t="s">
        <v>21039</v>
      </c>
      <c r="Q1460" s="1" t="s">
        <v>21573</v>
      </c>
      <c r="R1460" s="1" t="s">
        <v>13956</v>
      </c>
      <c r="S1460" s="1" t="s">
        <v>1458</v>
      </c>
      <c r="T1460" s="1"/>
      <c r="U1460" s="1"/>
      <c r="V1460" s="1" t="s">
        <v>13966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4841</v>
      </c>
      <c r="F1461" s="1" t="s">
        <v>6443</v>
      </c>
      <c r="G1461" s="1" t="s">
        <v>8027</v>
      </c>
      <c r="H1461" s="1" t="s">
        <v>6369</v>
      </c>
      <c r="I1461" s="1" t="s">
        <v>10944</v>
      </c>
      <c r="J1461" s="1"/>
      <c r="K1461" s="1" t="s">
        <v>21014</v>
      </c>
      <c r="L1461" s="1" t="s">
        <v>1459</v>
      </c>
      <c r="M1461" s="1" t="s">
        <v>12853</v>
      </c>
      <c r="N1461" s="1" t="s">
        <v>13066</v>
      </c>
      <c r="O1461" s="1" t="s">
        <v>1459</v>
      </c>
      <c r="P1461" s="1" t="s">
        <v>21039</v>
      </c>
      <c r="Q1461" s="1" t="s">
        <v>21574</v>
      </c>
      <c r="R1461" s="1" t="s">
        <v>13956</v>
      </c>
      <c r="S1461" s="1" t="s">
        <v>1459</v>
      </c>
      <c r="T1461" s="1"/>
      <c r="U1461" s="1"/>
      <c r="V1461" s="1" t="s">
        <v>13966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4842</v>
      </c>
      <c r="F1462" s="1" t="s">
        <v>4842</v>
      </c>
      <c r="G1462" s="1" t="s">
        <v>8028</v>
      </c>
      <c r="H1462" s="1" t="s">
        <v>8014</v>
      </c>
      <c r="I1462" s="1" t="s">
        <v>11004</v>
      </c>
      <c r="J1462" s="1"/>
      <c r="K1462" s="1" t="s">
        <v>21014</v>
      </c>
      <c r="L1462" s="1" t="s">
        <v>1460</v>
      </c>
      <c r="M1462" s="1" t="s">
        <v>12854</v>
      </c>
      <c r="N1462" s="1" t="s">
        <v>13066</v>
      </c>
      <c r="O1462" s="1" t="s">
        <v>1460</v>
      </c>
      <c r="P1462" s="1" t="s">
        <v>21039</v>
      </c>
      <c r="Q1462" s="1" t="s">
        <v>21575</v>
      </c>
      <c r="R1462" s="1" t="s">
        <v>13956</v>
      </c>
      <c r="S1462" s="1" t="s">
        <v>1460</v>
      </c>
      <c r="T1462" s="1"/>
      <c r="U1462" s="1"/>
      <c r="V1462" s="1" t="s">
        <v>13966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4843</v>
      </c>
      <c r="F1463" s="1" t="s">
        <v>6444</v>
      </c>
      <c r="G1463" s="1" t="s">
        <v>8029</v>
      </c>
      <c r="H1463" s="1" t="s">
        <v>9594</v>
      </c>
      <c r="I1463" s="1" t="s">
        <v>11196</v>
      </c>
      <c r="J1463" s="1"/>
      <c r="K1463" s="1" t="s">
        <v>21014</v>
      </c>
      <c r="L1463" s="1" t="s">
        <v>1461</v>
      </c>
      <c r="M1463" s="1" t="s">
        <v>12855</v>
      </c>
      <c r="N1463" s="1" t="s">
        <v>13066</v>
      </c>
      <c r="O1463" s="1" t="s">
        <v>1461</v>
      </c>
      <c r="P1463" s="1" t="s">
        <v>21039</v>
      </c>
      <c r="Q1463" s="1" t="s">
        <v>21576</v>
      </c>
      <c r="R1463" s="1" t="s">
        <v>13956</v>
      </c>
      <c r="S1463" s="1" t="s">
        <v>1461</v>
      </c>
      <c r="T1463" s="1"/>
      <c r="U1463" s="1"/>
      <c r="V1463" s="1" t="s">
        <v>13966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4844</v>
      </c>
      <c r="F1464" s="1" t="s">
        <v>6432</v>
      </c>
      <c r="G1464" s="1" t="s">
        <v>8030</v>
      </c>
      <c r="H1464" s="1" t="s">
        <v>9595</v>
      </c>
      <c r="I1464" s="1" t="s">
        <v>11197</v>
      </c>
      <c r="J1464" s="1"/>
      <c r="K1464" s="1" t="s">
        <v>21014</v>
      </c>
      <c r="L1464" s="1" t="s">
        <v>1462</v>
      </c>
      <c r="M1464" s="1" t="s">
        <v>12856</v>
      </c>
      <c r="N1464" s="1" t="s">
        <v>13066</v>
      </c>
      <c r="O1464" s="1" t="s">
        <v>1462</v>
      </c>
      <c r="P1464" s="1" t="s">
        <v>21039</v>
      </c>
      <c r="Q1464" s="1" t="s">
        <v>21577</v>
      </c>
      <c r="R1464" s="1" t="s">
        <v>13956</v>
      </c>
      <c r="S1464" s="1" t="s">
        <v>1462</v>
      </c>
      <c r="T1464" s="1"/>
      <c r="U1464" s="1"/>
      <c r="V1464" s="1" t="s">
        <v>13966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4845</v>
      </c>
      <c r="F1465" s="1" t="s">
        <v>6445</v>
      </c>
      <c r="G1465" s="1" t="s">
        <v>6360</v>
      </c>
      <c r="H1465" s="1" t="s">
        <v>9596</v>
      </c>
      <c r="I1465" s="1" t="s">
        <v>9791</v>
      </c>
      <c r="J1465" s="1"/>
      <c r="K1465" s="1" t="s">
        <v>21014</v>
      </c>
      <c r="L1465" s="1" t="s">
        <v>1463</v>
      </c>
      <c r="M1465" s="1" t="s">
        <v>12857</v>
      </c>
      <c r="N1465" s="1" t="s">
        <v>13066</v>
      </c>
      <c r="O1465" s="1" t="s">
        <v>1463</v>
      </c>
      <c r="P1465" s="1" t="s">
        <v>21039</v>
      </c>
      <c r="Q1465" s="1" t="s">
        <v>21578</v>
      </c>
      <c r="R1465" s="1" t="s">
        <v>13956</v>
      </c>
      <c r="S1465" s="1" t="s">
        <v>1463</v>
      </c>
      <c r="T1465" s="1"/>
      <c r="U1465" s="1"/>
      <c r="V1465" s="1" t="s">
        <v>13966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4846</v>
      </c>
      <c r="F1466" s="1" t="s">
        <v>6446</v>
      </c>
      <c r="G1466" s="1" t="s">
        <v>8031</v>
      </c>
      <c r="H1466" s="1" t="s">
        <v>7890</v>
      </c>
      <c r="I1466" s="1" t="s">
        <v>11198</v>
      </c>
      <c r="J1466" s="1"/>
      <c r="K1466" s="1" t="s">
        <v>21014</v>
      </c>
      <c r="L1466" s="1" t="s">
        <v>1464</v>
      </c>
      <c r="M1466" s="1" t="s">
        <v>12858</v>
      </c>
      <c r="N1466" s="1" t="s">
        <v>13066</v>
      </c>
      <c r="O1466" s="1" t="s">
        <v>1464</v>
      </c>
      <c r="P1466" s="1" t="s">
        <v>21039</v>
      </c>
      <c r="Q1466" s="1" t="s">
        <v>21579</v>
      </c>
      <c r="R1466" s="1" t="s">
        <v>13956</v>
      </c>
      <c r="S1466" s="1" t="s">
        <v>1464</v>
      </c>
      <c r="T1466" s="1"/>
      <c r="U1466" s="1"/>
      <c r="V1466" s="1" t="s">
        <v>13966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4847</v>
      </c>
      <c r="F1467" s="1" t="s">
        <v>6447</v>
      </c>
      <c r="G1467" s="1" t="s">
        <v>8032</v>
      </c>
      <c r="H1467" s="1" t="s">
        <v>6432</v>
      </c>
      <c r="I1467" s="1" t="s">
        <v>11199</v>
      </c>
      <c r="J1467" s="1"/>
      <c r="K1467" s="1" t="s">
        <v>21014</v>
      </c>
      <c r="L1467" s="1" t="s">
        <v>1465</v>
      </c>
      <c r="M1467" s="1" t="s">
        <v>12859</v>
      </c>
      <c r="N1467" s="1" t="s">
        <v>13066</v>
      </c>
      <c r="O1467" s="1" t="s">
        <v>1465</v>
      </c>
      <c r="P1467" s="1" t="s">
        <v>21040</v>
      </c>
      <c r="Q1467" s="1" t="s">
        <v>21040</v>
      </c>
      <c r="R1467" s="1" t="s">
        <v>13956</v>
      </c>
      <c r="S1467" s="1" t="s">
        <v>1465</v>
      </c>
      <c r="T1467" s="1"/>
      <c r="U1467" s="1" t="s">
        <v>21738</v>
      </c>
      <c r="V1467" s="1" t="s">
        <v>13966</v>
      </c>
      <c r="W1467" s="1" t="s">
        <v>1465</v>
      </c>
      <c r="X1467" s="1" t="s">
        <v>21748</v>
      </c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4848</v>
      </c>
      <c r="F1468" s="1" t="s">
        <v>6448</v>
      </c>
      <c r="G1468" s="1" t="s">
        <v>8033</v>
      </c>
      <c r="H1468" s="1" t="s">
        <v>9597</v>
      </c>
      <c r="I1468" s="1" t="s">
        <v>11200</v>
      </c>
      <c r="J1468" s="1"/>
      <c r="K1468" s="1" t="s">
        <v>21014</v>
      </c>
      <c r="L1468" s="1" t="s">
        <v>1466</v>
      </c>
      <c r="M1468" s="1" t="s">
        <v>12860</v>
      </c>
      <c r="N1468" s="1" t="s">
        <v>13066</v>
      </c>
      <c r="O1468" s="1" t="s">
        <v>1466</v>
      </c>
      <c r="P1468" s="1" t="s">
        <v>21040</v>
      </c>
      <c r="Q1468" s="1" t="s">
        <v>21040</v>
      </c>
      <c r="R1468" s="1" t="s">
        <v>13956</v>
      </c>
      <c r="S1468" s="1" t="s">
        <v>1466</v>
      </c>
      <c r="T1468" s="1"/>
      <c r="U1468" s="1"/>
      <c r="V1468" s="1" t="s">
        <v>13966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4849</v>
      </c>
      <c r="F1469" s="1" t="s">
        <v>6449</v>
      </c>
      <c r="G1469" s="1" t="s">
        <v>8034</v>
      </c>
      <c r="H1469" s="1" t="s">
        <v>9598</v>
      </c>
      <c r="I1469" s="1" t="s">
        <v>11201</v>
      </c>
      <c r="J1469" s="1"/>
      <c r="K1469" s="1" t="s">
        <v>21014</v>
      </c>
      <c r="L1469" s="1" t="s">
        <v>1467</v>
      </c>
      <c r="M1469" s="1" t="s">
        <v>12861</v>
      </c>
      <c r="N1469" s="1" t="s">
        <v>13066</v>
      </c>
      <c r="O1469" s="1" t="s">
        <v>1467</v>
      </c>
      <c r="P1469" s="1" t="s">
        <v>21041</v>
      </c>
      <c r="Q1469" s="1" t="s">
        <v>21580</v>
      </c>
      <c r="R1469" s="1" t="s">
        <v>13956</v>
      </c>
      <c r="S1469" s="1" t="s">
        <v>1467</v>
      </c>
      <c r="T1469" s="1" t="s">
        <v>21726</v>
      </c>
      <c r="U1469" s="1"/>
      <c r="V1469" s="1" t="s">
        <v>13966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4850</v>
      </c>
      <c r="F1470" s="1" t="s">
        <v>6450</v>
      </c>
      <c r="G1470" s="1" t="s">
        <v>8035</v>
      </c>
      <c r="H1470" s="1" t="s">
        <v>9599</v>
      </c>
      <c r="I1470" s="1" t="s">
        <v>11202</v>
      </c>
      <c r="J1470" s="1"/>
      <c r="K1470" s="1" t="s">
        <v>21014</v>
      </c>
      <c r="L1470" s="1" t="s">
        <v>1468</v>
      </c>
      <c r="M1470" s="1" t="s">
        <v>12862</v>
      </c>
      <c r="N1470" s="1" t="s">
        <v>13066</v>
      </c>
      <c r="O1470" s="1" t="s">
        <v>1468</v>
      </c>
      <c r="P1470" s="1" t="s">
        <v>21041</v>
      </c>
      <c r="Q1470" s="1" t="s">
        <v>21581</v>
      </c>
      <c r="R1470" s="1" t="s">
        <v>13956</v>
      </c>
      <c r="S1470" s="1" t="s">
        <v>1468</v>
      </c>
      <c r="T1470" s="1"/>
      <c r="U1470" s="1"/>
      <c r="V1470" s="1" t="s">
        <v>13966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4851</v>
      </c>
      <c r="F1471" s="1" t="s">
        <v>6451</v>
      </c>
      <c r="G1471" s="1" t="s">
        <v>8036</v>
      </c>
      <c r="H1471" s="1" t="s">
        <v>9600</v>
      </c>
      <c r="I1471" s="1" t="s">
        <v>11203</v>
      </c>
      <c r="J1471" s="1"/>
      <c r="K1471" s="1" t="s">
        <v>21014</v>
      </c>
      <c r="L1471" s="1" t="s">
        <v>1469</v>
      </c>
      <c r="M1471" s="1" t="s">
        <v>12863</v>
      </c>
      <c r="N1471" s="1" t="s">
        <v>13066</v>
      </c>
      <c r="O1471" s="1" t="s">
        <v>1469</v>
      </c>
      <c r="P1471" s="1" t="s">
        <v>21041</v>
      </c>
      <c r="Q1471" s="1" t="s">
        <v>21582</v>
      </c>
      <c r="R1471" s="1" t="s">
        <v>13956</v>
      </c>
      <c r="S1471" s="1" t="s">
        <v>1469</v>
      </c>
      <c r="T1471" s="1"/>
      <c r="U1471" s="1"/>
      <c r="V1471" s="1" t="s">
        <v>13966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4852</v>
      </c>
      <c r="F1472" s="1" t="s">
        <v>6452</v>
      </c>
      <c r="G1472" s="1" t="s">
        <v>7894</v>
      </c>
      <c r="H1472" s="1" t="s">
        <v>9601</v>
      </c>
      <c r="I1472" s="1" t="s">
        <v>11204</v>
      </c>
      <c r="J1472" s="1"/>
      <c r="K1472" s="1" t="s">
        <v>21014</v>
      </c>
      <c r="L1472" s="1" t="s">
        <v>1470</v>
      </c>
      <c r="M1472" s="1" t="s">
        <v>12864</v>
      </c>
      <c r="N1472" s="1" t="s">
        <v>13066</v>
      </c>
      <c r="O1472" s="1" t="s">
        <v>1470</v>
      </c>
      <c r="P1472" s="1" t="s">
        <v>21041</v>
      </c>
      <c r="Q1472" s="1" t="s">
        <v>21583</v>
      </c>
      <c r="R1472" s="1" t="s">
        <v>13956</v>
      </c>
      <c r="S1472" s="1" t="s">
        <v>1470</v>
      </c>
      <c r="T1472" s="1"/>
      <c r="U1472" s="1"/>
      <c r="V1472" s="1" t="s">
        <v>13966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4853</v>
      </c>
      <c r="F1473" s="1" t="s">
        <v>6453</v>
      </c>
      <c r="G1473" s="1" t="s">
        <v>8037</v>
      </c>
      <c r="H1473" s="1" t="s">
        <v>9594</v>
      </c>
      <c r="I1473" s="1" t="s">
        <v>11205</v>
      </c>
      <c r="J1473" s="1"/>
      <c r="K1473" s="1" t="s">
        <v>21014</v>
      </c>
      <c r="L1473" s="1" t="s">
        <v>1471</v>
      </c>
      <c r="M1473" s="1" t="s">
        <v>12865</v>
      </c>
      <c r="N1473" s="1" t="s">
        <v>13066</v>
      </c>
      <c r="O1473" s="1" t="s">
        <v>1471</v>
      </c>
      <c r="P1473" s="1" t="s">
        <v>21041</v>
      </c>
      <c r="Q1473" s="1" t="s">
        <v>21584</v>
      </c>
      <c r="R1473" s="1" t="s">
        <v>13956</v>
      </c>
      <c r="S1473" s="1" t="s">
        <v>1471</v>
      </c>
      <c r="T1473" s="1"/>
      <c r="U1473" s="1"/>
      <c r="V1473" s="1" t="s">
        <v>13966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4854</v>
      </c>
      <c r="F1474" s="1" t="s">
        <v>6362</v>
      </c>
      <c r="G1474" s="1" t="s">
        <v>8019</v>
      </c>
      <c r="H1474" s="1" t="s">
        <v>9602</v>
      </c>
      <c r="I1474" s="1" t="s">
        <v>11206</v>
      </c>
      <c r="J1474" s="1"/>
      <c r="K1474" s="1" t="s">
        <v>21014</v>
      </c>
      <c r="L1474" s="1" t="s">
        <v>1472</v>
      </c>
      <c r="M1474" s="1" t="s">
        <v>12866</v>
      </c>
      <c r="N1474" s="1" t="s">
        <v>13066</v>
      </c>
      <c r="O1474" s="1" t="s">
        <v>1472</v>
      </c>
      <c r="P1474" s="1" t="s">
        <v>21041</v>
      </c>
      <c r="Q1474" s="1" t="s">
        <v>21585</v>
      </c>
      <c r="R1474" s="1" t="s">
        <v>13956</v>
      </c>
      <c r="S1474" s="1" t="s">
        <v>1472</v>
      </c>
      <c r="T1474" s="1"/>
      <c r="U1474" s="1"/>
      <c r="V1474" s="1" t="s">
        <v>13966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4855</v>
      </c>
      <c r="F1475" s="1" t="s">
        <v>6454</v>
      </c>
      <c r="G1475" s="1" t="s">
        <v>4833</v>
      </c>
      <c r="H1475" s="1" t="s">
        <v>9603</v>
      </c>
      <c r="I1475" s="1" t="s">
        <v>11207</v>
      </c>
      <c r="J1475" s="1"/>
      <c r="K1475" s="1" t="s">
        <v>21014</v>
      </c>
      <c r="L1475" s="1" t="s">
        <v>1473</v>
      </c>
      <c r="M1475" s="1" t="s">
        <v>12867</v>
      </c>
      <c r="N1475" s="1" t="s">
        <v>13066</v>
      </c>
      <c r="O1475" s="1" t="s">
        <v>1473</v>
      </c>
      <c r="P1475" s="1" t="s">
        <v>21041</v>
      </c>
      <c r="Q1475" s="1" t="s">
        <v>21586</v>
      </c>
      <c r="R1475" s="1" t="s">
        <v>13956</v>
      </c>
      <c r="S1475" s="1" t="s">
        <v>1473</v>
      </c>
      <c r="T1475" s="1"/>
      <c r="U1475" s="1"/>
      <c r="V1475" s="1" t="s">
        <v>13966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4691</v>
      </c>
      <c r="F1476" s="1" t="s">
        <v>6455</v>
      </c>
      <c r="G1476" s="1" t="s">
        <v>8038</v>
      </c>
      <c r="H1476" s="1" t="s">
        <v>7889</v>
      </c>
      <c r="I1476" s="1" t="s">
        <v>11208</v>
      </c>
      <c r="J1476" s="1"/>
      <c r="K1476" s="1" t="s">
        <v>21014</v>
      </c>
      <c r="L1476" s="1" t="s">
        <v>1474</v>
      </c>
      <c r="M1476" s="1" t="s">
        <v>12868</v>
      </c>
      <c r="N1476" s="1" t="s">
        <v>13066</v>
      </c>
      <c r="O1476" s="1" t="s">
        <v>1474</v>
      </c>
      <c r="P1476" s="1" t="s">
        <v>21041</v>
      </c>
      <c r="Q1476" s="1" t="s">
        <v>21587</v>
      </c>
      <c r="R1476" s="1" t="s">
        <v>13956</v>
      </c>
      <c r="S1476" s="1" t="s">
        <v>1474</v>
      </c>
      <c r="T1476" s="1"/>
      <c r="U1476" s="1"/>
      <c r="V1476" s="1" t="s">
        <v>13966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4856</v>
      </c>
      <c r="F1477" s="1" t="s">
        <v>6456</v>
      </c>
      <c r="G1477" s="1" t="s">
        <v>8039</v>
      </c>
      <c r="H1477" s="1" t="s">
        <v>9604</v>
      </c>
      <c r="I1477" s="1" t="s">
        <v>11209</v>
      </c>
      <c r="J1477" s="1"/>
      <c r="K1477" s="1" t="s">
        <v>21014</v>
      </c>
      <c r="L1477" s="1" t="s">
        <v>1475</v>
      </c>
      <c r="M1477" s="1" t="s">
        <v>12869</v>
      </c>
      <c r="N1477" s="1" t="s">
        <v>13066</v>
      </c>
      <c r="O1477" s="1" t="s">
        <v>1475</v>
      </c>
      <c r="P1477" s="1" t="s">
        <v>21042</v>
      </c>
      <c r="Q1477" s="1" t="s">
        <v>21042</v>
      </c>
      <c r="R1477" s="1" t="s">
        <v>13956</v>
      </c>
      <c r="S1477" s="1" t="s">
        <v>1475</v>
      </c>
      <c r="T1477" s="1"/>
      <c r="U1477" s="1" t="s">
        <v>21739</v>
      </c>
      <c r="V1477" s="1" t="s">
        <v>13966</v>
      </c>
      <c r="W1477" s="1" t="s">
        <v>1475</v>
      </c>
      <c r="X1477" s="1" t="s">
        <v>21749</v>
      </c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4857</v>
      </c>
      <c r="F1478" s="1" t="s">
        <v>6457</v>
      </c>
      <c r="G1478" s="1" t="s">
        <v>8040</v>
      </c>
      <c r="H1478" s="1" t="s">
        <v>9605</v>
      </c>
      <c r="I1478" s="1" t="s">
        <v>11210</v>
      </c>
      <c r="J1478" s="1"/>
      <c r="K1478" s="1" t="s">
        <v>21014</v>
      </c>
      <c r="L1478" s="1" t="s">
        <v>1476</v>
      </c>
      <c r="M1478" s="1" t="s">
        <v>12870</v>
      </c>
      <c r="N1478" s="1" t="s">
        <v>13066</v>
      </c>
      <c r="O1478" s="1" t="s">
        <v>1476</v>
      </c>
      <c r="P1478" s="1" t="s">
        <v>21042</v>
      </c>
      <c r="Q1478" s="1" t="s">
        <v>21042</v>
      </c>
      <c r="R1478" s="1" t="s">
        <v>13956</v>
      </c>
      <c r="S1478" s="1" t="s">
        <v>1476</v>
      </c>
      <c r="T1478" s="1"/>
      <c r="U1478" s="1"/>
      <c r="V1478" s="1" t="s">
        <v>13966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4858</v>
      </c>
      <c r="F1479" s="1" t="s">
        <v>6458</v>
      </c>
      <c r="G1479" s="1" t="s">
        <v>8041</v>
      </c>
      <c r="H1479" s="1" t="s">
        <v>9606</v>
      </c>
      <c r="I1479" s="1" t="s">
        <v>11211</v>
      </c>
      <c r="J1479" s="1"/>
      <c r="K1479" s="1" t="s">
        <v>21014</v>
      </c>
      <c r="L1479" s="1" t="s">
        <v>1477</v>
      </c>
      <c r="M1479" s="1" t="s">
        <v>12871</v>
      </c>
      <c r="N1479" s="1" t="s">
        <v>13066</v>
      </c>
      <c r="O1479" s="1" t="s">
        <v>1477</v>
      </c>
      <c r="P1479" s="1" t="s">
        <v>21042</v>
      </c>
      <c r="Q1479" s="1" t="s">
        <v>21042</v>
      </c>
      <c r="R1479" s="1" t="s">
        <v>13956</v>
      </c>
      <c r="S1479" s="1" t="s">
        <v>1477</v>
      </c>
      <c r="T1479" s="1"/>
      <c r="U1479" s="1"/>
      <c r="V1479" s="1" t="s">
        <v>13966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4859</v>
      </c>
      <c r="F1480" s="1" t="s">
        <v>4860</v>
      </c>
      <c r="G1480" s="1" t="s">
        <v>8042</v>
      </c>
      <c r="H1480" s="1" t="s">
        <v>9607</v>
      </c>
      <c r="I1480" s="1" t="s">
        <v>11212</v>
      </c>
      <c r="J1480" s="1"/>
      <c r="K1480" s="1" t="s">
        <v>21014</v>
      </c>
      <c r="L1480" s="1" t="s">
        <v>1478</v>
      </c>
      <c r="M1480" s="1" t="s">
        <v>12872</v>
      </c>
      <c r="N1480" s="1" t="s">
        <v>13066</v>
      </c>
      <c r="O1480" s="1" t="s">
        <v>1478</v>
      </c>
      <c r="P1480" s="1" t="s">
        <v>21042</v>
      </c>
      <c r="Q1480" s="1" t="s">
        <v>21042</v>
      </c>
      <c r="R1480" s="1" t="s">
        <v>13956</v>
      </c>
      <c r="S1480" s="1" t="s">
        <v>1478</v>
      </c>
      <c r="T1480" s="1"/>
      <c r="U1480" s="1"/>
      <c r="V1480" s="1" t="s">
        <v>13966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4860</v>
      </c>
      <c r="F1481" s="1" t="s">
        <v>6459</v>
      </c>
      <c r="G1481" s="1" t="s">
        <v>8043</v>
      </c>
      <c r="H1481" s="1" t="s">
        <v>9608</v>
      </c>
      <c r="I1481" s="1" t="s">
        <v>11213</v>
      </c>
      <c r="J1481" s="1"/>
      <c r="K1481" s="1" t="s">
        <v>21014</v>
      </c>
      <c r="L1481" s="1" t="s">
        <v>1479</v>
      </c>
      <c r="M1481" s="1" t="s">
        <v>12873</v>
      </c>
      <c r="N1481" s="1" t="s">
        <v>13066</v>
      </c>
      <c r="O1481" s="1" t="s">
        <v>1479</v>
      </c>
      <c r="P1481" s="1" t="s">
        <v>21042</v>
      </c>
      <c r="Q1481" s="1" t="s">
        <v>21042</v>
      </c>
      <c r="R1481" s="1" t="s">
        <v>13956</v>
      </c>
      <c r="S1481" s="1" t="s">
        <v>1479</v>
      </c>
      <c r="T1481" s="1"/>
      <c r="U1481" s="1"/>
      <c r="V1481" s="1" t="s">
        <v>13966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4861</v>
      </c>
      <c r="F1482" s="1" t="s">
        <v>4861</v>
      </c>
      <c r="G1482" s="1" t="s">
        <v>8044</v>
      </c>
      <c r="H1482" s="1" t="s">
        <v>9609</v>
      </c>
      <c r="I1482" s="1" t="s">
        <v>11214</v>
      </c>
      <c r="J1482" s="1"/>
      <c r="K1482" s="1" t="s">
        <v>21014</v>
      </c>
      <c r="L1482" s="1" t="s">
        <v>1480</v>
      </c>
      <c r="M1482" s="1" t="s">
        <v>12874</v>
      </c>
      <c r="N1482" s="1" t="s">
        <v>13066</v>
      </c>
      <c r="O1482" s="1" t="s">
        <v>1480</v>
      </c>
      <c r="P1482" s="1" t="s">
        <v>21042</v>
      </c>
      <c r="Q1482" s="1" t="s">
        <v>21042</v>
      </c>
      <c r="R1482" s="1" t="s">
        <v>13956</v>
      </c>
      <c r="S1482" s="1" t="s">
        <v>1480</v>
      </c>
      <c r="T1482" s="1"/>
      <c r="U1482" s="1"/>
      <c r="V1482" s="1" t="s">
        <v>13966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4862</v>
      </c>
      <c r="F1483" s="1" t="s">
        <v>6460</v>
      </c>
      <c r="G1483" s="1" t="s">
        <v>8045</v>
      </c>
      <c r="H1483" s="1" t="s">
        <v>8081</v>
      </c>
      <c r="I1483" s="1" t="s">
        <v>11215</v>
      </c>
      <c r="J1483" s="1"/>
      <c r="K1483" s="1" t="s">
        <v>21014</v>
      </c>
      <c r="L1483" s="1" t="s">
        <v>1481</v>
      </c>
      <c r="M1483" s="1" t="s">
        <v>12875</v>
      </c>
      <c r="N1483" s="1" t="s">
        <v>13066</v>
      </c>
      <c r="O1483" s="1" t="s">
        <v>1481</v>
      </c>
      <c r="P1483" s="1" t="s">
        <v>21042</v>
      </c>
      <c r="Q1483" s="1" t="s">
        <v>21042</v>
      </c>
      <c r="R1483" s="1" t="s">
        <v>13956</v>
      </c>
      <c r="S1483" s="1" t="s">
        <v>1481</v>
      </c>
      <c r="T1483" s="1"/>
      <c r="U1483" s="1"/>
      <c r="V1483" s="1" t="s">
        <v>13966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4863</v>
      </c>
      <c r="F1484" s="1" t="s">
        <v>6461</v>
      </c>
      <c r="G1484" s="1" t="s">
        <v>8046</v>
      </c>
      <c r="H1484" s="1" t="s">
        <v>9610</v>
      </c>
      <c r="I1484" s="1" t="s">
        <v>11216</v>
      </c>
      <c r="J1484" s="1"/>
      <c r="K1484" s="1" t="s">
        <v>21014</v>
      </c>
      <c r="L1484" s="1" t="s">
        <v>1482</v>
      </c>
      <c r="M1484" s="1" t="s">
        <v>12876</v>
      </c>
      <c r="N1484" s="1" t="s">
        <v>13066</v>
      </c>
      <c r="O1484" s="1" t="s">
        <v>1482</v>
      </c>
      <c r="P1484" s="1" t="s">
        <v>21042</v>
      </c>
      <c r="Q1484" s="1" t="s">
        <v>21042</v>
      </c>
      <c r="R1484" s="1" t="s">
        <v>13956</v>
      </c>
      <c r="S1484" s="1" t="s">
        <v>1482</v>
      </c>
      <c r="T1484" s="1"/>
      <c r="U1484" s="1"/>
      <c r="V1484" s="1" t="s">
        <v>13966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4864</v>
      </c>
      <c r="F1485" s="1" t="s">
        <v>6462</v>
      </c>
      <c r="G1485" s="1" t="s">
        <v>8047</v>
      </c>
      <c r="H1485" s="1" t="s">
        <v>9611</v>
      </c>
      <c r="I1485" s="1" t="s">
        <v>9762</v>
      </c>
      <c r="J1485" s="1"/>
      <c r="K1485" s="1" t="s">
        <v>21014</v>
      </c>
      <c r="L1485" s="1" t="s">
        <v>1483</v>
      </c>
      <c r="M1485" s="1" t="s">
        <v>12877</v>
      </c>
      <c r="N1485" s="1" t="s">
        <v>13066</v>
      </c>
      <c r="O1485" s="1" t="s">
        <v>1483</v>
      </c>
      <c r="P1485" s="1" t="s">
        <v>21042</v>
      </c>
      <c r="Q1485" s="1" t="s">
        <v>21042</v>
      </c>
      <c r="R1485" s="1" t="s">
        <v>13956</v>
      </c>
      <c r="S1485" s="1" t="s">
        <v>1483</v>
      </c>
      <c r="T1485" s="1"/>
      <c r="U1485" s="1"/>
      <c r="V1485" s="1" t="s">
        <v>13966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4865</v>
      </c>
      <c r="F1486" s="1" t="s">
        <v>6463</v>
      </c>
      <c r="G1486" s="1" t="s">
        <v>8048</v>
      </c>
      <c r="H1486" s="1" t="s">
        <v>9612</v>
      </c>
      <c r="I1486" s="1" t="s">
        <v>11217</v>
      </c>
      <c r="J1486" s="1"/>
      <c r="K1486" s="1" t="s">
        <v>21014</v>
      </c>
      <c r="L1486" s="1" t="s">
        <v>1484</v>
      </c>
      <c r="M1486" s="1" t="s">
        <v>12878</v>
      </c>
      <c r="N1486" s="1" t="s">
        <v>13066</v>
      </c>
      <c r="O1486" s="1" t="s">
        <v>1484</v>
      </c>
      <c r="P1486" s="1" t="s">
        <v>21042</v>
      </c>
      <c r="Q1486" s="1" t="s">
        <v>21042</v>
      </c>
      <c r="R1486" s="1" t="s">
        <v>13956</v>
      </c>
      <c r="S1486" s="1" t="s">
        <v>1484</v>
      </c>
      <c r="T1486" s="1"/>
      <c r="U1486" s="1"/>
      <c r="V1486" s="1" t="s">
        <v>13966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4866</v>
      </c>
      <c r="F1487" s="1" t="s">
        <v>6464</v>
      </c>
      <c r="G1487" s="1" t="s">
        <v>8049</v>
      </c>
      <c r="H1487" s="1" t="s">
        <v>9613</v>
      </c>
      <c r="I1487" s="1" t="s">
        <v>11218</v>
      </c>
      <c r="J1487" s="1"/>
      <c r="K1487" s="1" t="s">
        <v>21014</v>
      </c>
      <c r="L1487" s="1" t="s">
        <v>1485</v>
      </c>
      <c r="M1487" s="1" t="s">
        <v>12879</v>
      </c>
      <c r="N1487" s="1" t="s">
        <v>13066</v>
      </c>
      <c r="O1487" s="1" t="s">
        <v>1485</v>
      </c>
      <c r="P1487" s="1" t="s">
        <v>21042</v>
      </c>
      <c r="Q1487" s="1" t="s">
        <v>21042</v>
      </c>
      <c r="R1487" s="1" t="s">
        <v>13956</v>
      </c>
      <c r="S1487" s="1" t="s">
        <v>1485</v>
      </c>
      <c r="T1487" s="1"/>
      <c r="U1487" s="1"/>
      <c r="V1487" s="1" t="s">
        <v>13966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4867</v>
      </c>
      <c r="F1488" s="1" t="s">
        <v>6465</v>
      </c>
      <c r="G1488" s="1" t="s">
        <v>8050</v>
      </c>
      <c r="H1488" s="1" t="s">
        <v>6481</v>
      </c>
      <c r="I1488" s="1" t="s">
        <v>11219</v>
      </c>
      <c r="J1488" s="1"/>
      <c r="K1488" s="1" t="s">
        <v>21014</v>
      </c>
      <c r="L1488" s="1" t="s">
        <v>1486</v>
      </c>
      <c r="M1488" s="1" t="s">
        <v>12880</v>
      </c>
      <c r="N1488" s="1" t="s">
        <v>13066</v>
      </c>
      <c r="O1488" s="1" t="s">
        <v>1486</v>
      </c>
      <c r="P1488" s="1" t="s">
        <v>21042</v>
      </c>
      <c r="Q1488" s="1" t="s">
        <v>21042</v>
      </c>
      <c r="R1488" s="1" t="s">
        <v>13956</v>
      </c>
      <c r="S1488" s="1" t="s">
        <v>1486</v>
      </c>
      <c r="T1488" s="1"/>
      <c r="U1488" s="1"/>
      <c r="V1488" s="1" t="s">
        <v>13966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4868</v>
      </c>
      <c r="F1489" s="1" t="s">
        <v>4889</v>
      </c>
      <c r="G1489" s="1" t="s">
        <v>8051</v>
      </c>
      <c r="H1489" s="1" t="s">
        <v>9614</v>
      </c>
      <c r="I1489" s="1" t="s">
        <v>11220</v>
      </c>
      <c r="J1489" s="1"/>
      <c r="K1489" s="1" t="s">
        <v>21014</v>
      </c>
      <c r="L1489" s="1" t="s">
        <v>1487</v>
      </c>
      <c r="M1489" s="1" t="s">
        <v>12881</v>
      </c>
      <c r="N1489" s="1" t="s">
        <v>13066</v>
      </c>
      <c r="O1489" s="1" t="s">
        <v>1487</v>
      </c>
      <c r="P1489" s="1" t="s">
        <v>21042</v>
      </c>
      <c r="Q1489" s="1" t="s">
        <v>21042</v>
      </c>
      <c r="R1489" s="1" t="s">
        <v>13956</v>
      </c>
      <c r="S1489" s="1" t="s">
        <v>1487</v>
      </c>
      <c r="T1489" s="1"/>
      <c r="U1489" s="1"/>
      <c r="V1489" s="1" t="s">
        <v>13966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4869</v>
      </c>
      <c r="F1490" s="1" t="s">
        <v>6466</v>
      </c>
      <c r="G1490" s="1" t="s">
        <v>8052</v>
      </c>
      <c r="H1490" s="1" t="s">
        <v>4901</v>
      </c>
      <c r="I1490" s="1" t="s">
        <v>11221</v>
      </c>
      <c r="J1490" s="1"/>
      <c r="K1490" s="1" t="s">
        <v>21014</v>
      </c>
      <c r="L1490" s="1" t="s">
        <v>1488</v>
      </c>
      <c r="M1490" s="1" t="s">
        <v>12882</v>
      </c>
      <c r="N1490" s="1" t="s">
        <v>13066</v>
      </c>
      <c r="O1490" s="1" t="s">
        <v>1488</v>
      </c>
      <c r="P1490" s="1" t="s">
        <v>21042</v>
      </c>
      <c r="Q1490" s="1" t="s">
        <v>21042</v>
      </c>
      <c r="R1490" s="1" t="s">
        <v>13956</v>
      </c>
      <c r="S1490" s="1" t="s">
        <v>1488</v>
      </c>
      <c r="T1490" s="1"/>
      <c r="U1490" s="1"/>
      <c r="V1490" s="1" t="s">
        <v>13966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4870</v>
      </c>
      <c r="F1491" s="1" t="s">
        <v>6467</v>
      </c>
      <c r="G1491" s="1" t="s">
        <v>8053</v>
      </c>
      <c r="H1491" s="1" t="s">
        <v>9615</v>
      </c>
      <c r="I1491" s="1" t="s">
        <v>11222</v>
      </c>
      <c r="J1491" s="1"/>
      <c r="K1491" s="1" t="s">
        <v>21014</v>
      </c>
      <c r="L1491" s="1" t="s">
        <v>1489</v>
      </c>
      <c r="M1491" s="1" t="s">
        <v>12883</v>
      </c>
      <c r="N1491" s="1" t="s">
        <v>13066</v>
      </c>
      <c r="O1491" s="1" t="s">
        <v>1489</v>
      </c>
      <c r="P1491" s="1" t="s">
        <v>21042</v>
      </c>
      <c r="Q1491" s="1" t="s">
        <v>21042</v>
      </c>
      <c r="R1491" s="1" t="s">
        <v>13956</v>
      </c>
      <c r="S1491" s="1" t="s">
        <v>1489</v>
      </c>
      <c r="T1491" s="1"/>
      <c r="U1491" s="1"/>
      <c r="V1491" s="1" t="s">
        <v>13966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4871</v>
      </c>
      <c r="F1492" s="1" t="s">
        <v>6468</v>
      </c>
      <c r="G1492" s="1" t="s">
        <v>8054</v>
      </c>
      <c r="H1492" s="1" t="s">
        <v>9616</v>
      </c>
      <c r="I1492" s="1" t="s">
        <v>11223</v>
      </c>
      <c r="J1492" s="1"/>
      <c r="K1492" s="1" t="s">
        <v>21014</v>
      </c>
      <c r="L1492" s="1" t="s">
        <v>1490</v>
      </c>
      <c r="M1492" s="1" t="s">
        <v>12884</v>
      </c>
      <c r="N1492" s="1" t="s">
        <v>13066</v>
      </c>
      <c r="O1492" s="1" t="s">
        <v>1490</v>
      </c>
      <c r="P1492" s="1" t="s">
        <v>21042</v>
      </c>
      <c r="Q1492" s="1" t="s">
        <v>21042</v>
      </c>
      <c r="R1492" s="1" t="s">
        <v>13956</v>
      </c>
      <c r="S1492" s="1" t="s">
        <v>1490</v>
      </c>
      <c r="T1492" s="1"/>
      <c r="U1492" s="1"/>
      <c r="V1492" s="1" t="s">
        <v>13966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4872</v>
      </c>
      <c r="F1493" s="1" t="s">
        <v>6469</v>
      </c>
      <c r="G1493" s="1" t="s">
        <v>8055</v>
      </c>
      <c r="H1493" s="1" t="s">
        <v>9617</v>
      </c>
      <c r="I1493" s="1" t="s">
        <v>11224</v>
      </c>
      <c r="J1493" s="1"/>
      <c r="K1493" s="1" t="s">
        <v>21014</v>
      </c>
      <c r="L1493" s="1" t="s">
        <v>1491</v>
      </c>
      <c r="M1493" s="1" t="s">
        <v>12885</v>
      </c>
      <c r="N1493" s="1" t="s">
        <v>13066</v>
      </c>
      <c r="O1493" s="1" t="s">
        <v>1491</v>
      </c>
      <c r="P1493" s="1" t="s">
        <v>21042</v>
      </c>
      <c r="Q1493" s="1" t="s">
        <v>21042</v>
      </c>
      <c r="R1493" s="1" t="s">
        <v>13956</v>
      </c>
      <c r="S1493" s="1" t="s">
        <v>1491</v>
      </c>
      <c r="T1493" s="1"/>
      <c r="U1493" s="1"/>
      <c r="V1493" s="1" t="s">
        <v>13966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4873</v>
      </c>
      <c r="F1494" s="1" t="s">
        <v>6470</v>
      </c>
      <c r="G1494" s="1" t="s">
        <v>8056</v>
      </c>
      <c r="H1494" s="1" t="s">
        <v>9618</v>
      </c>
      <c r="I1494" s="1" t="s">
        <v>11225</v>
      </c>
      <c r="J1494" s="1"/>
      <c r="K1494" s="1" t="s">
        <v>21014</v>
      </c>
      <c r="L1494" s="1" t="s">
        <v>1492</v>
      </c>
      <c r="M1494" s="1" t="s">
        <v>12886</v>
      </c>
      <c r="N1494" s="1" t="s">
        <v>13066</v>
      </c>
      <c r="O1494" s="1" t="s">
        <v>1492</v>
      </c>
      <c r="P1494" s="1" t="s">
        <v>21042</v>
      </c>
      <c r="Q1494" s="1" t="s">
        <v>21042</v>
      </c>
      <c r="R1494" s="1" t="s">
        <v>13956</v>
      </c>
      <c r="S1494" s="1" t="s">
        <v>1492</v>
      </c>
      <c r="T1494" s="1"/>
      <c r="U1494" s="1"/>
      <c r="V1494" s="1" t="s">
        <v>13966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4874</v>
      </c>
      <c r="F1495" s="1" t="s">
        <v>6471</v>
      </c>
      <c r="G1495" s="1" t="s">
        <v>6517</v>
      </c>
      <c r="H1495" s="1" t="s">
        <v>9619</v>
      </c>
      <c r="I1495" s="1" t="s">
        <v>11226</v>
      </c>
      <c r="J1495" s="1"/>
      <c r="K1495" s="1" t="s">
        <v>21014</v>
      </c>
      <c r="L1495" s="1" t="s">
        <v>1493</v>
      </c>
      <c r="M1495" s="1" t="s">
        <v>12887</v>
      </c>
      <c r="N1495" s="1" t="s">
        <v>13066</v>
      </c>
      <c r="O1495" s="1" t="s">
        <v>1493</v>
      </c>
      <c r="P1495" s="1" t="s">
        <v>21042</v>
      </c>
      <c r="Q1495" s="1" t="s">
        <v>21042</v>
      </c>
      <c r="R1495" s="1" t="s">
        <v>13956</v>
      </c>
      <c r="S1495" s="1" t="s">
        <v>1493</v>
      </c>
      <c r="T1495" s="1"/>
      <c r="U1495" s="1"/>
      <c r="V1495" s="1" t="s">
        <v>13966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4875</v>
      </c>
      <c r="F1496" s="1" t="s">
        <v>6472</v>
      </c>
      <c r="G1496" s="1" t="s">
        <v>8057</v>
      </c>
      <c r="H1496" s="1" t="s">
        <v>9620</v>
      </c>
      <c r="I1496" s="1" t="s">
        <v>11227</v>
      </c>
      <c r="J1496" s="1"/>
      <c r="K1496" s="1" t="s">
        <v>21014</v>
      </c>
      <c r="L1496" s="1" t="s">
        <v>1494</v>
      </c>
      <c r="M1496" s="1" t="s">
        <v>12888</v>
      </c>
      <c r="N1496" s="1" t="s">
        <v>13066</v>
      </c>
      <c r="O1496" s="1" t="s">
        <v>1494</v>
      </c>
      <c r="P1496" s="1" t="s">
        <v>21042</v>
      </c>
      <c r="Q1496" s="1" t="s">
        <v>21042</v>
      </c>
      <c r="R1496" s="1" t="s">
        <v>13956</v>
      </c>
      <c r="S1496" s="1" t="s">
        <v>1494</v>
      </c>
      <c r="T1496" s="1"/>
      <c r="U1496" s="1"/>
      <c r="V1496" s="1" t="s">
        <v>13966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4876</v>
      </c>
      <c r="F1497" s="1" t="s">
        <v>6473</v>
      </c>
      <c r="G1497" s="1" t="s">
        <v>8058</v>
      </c>
      <c r="H1497" s="1" t="s">
        <v>9621</v>
      </c>
      <c r="I1497" s="1" t="s">
        <v>11228</v>
      </c>
      <c r="J1497" s="1"/>
      <c r="K1497" s="1" t="s">
        <v>21014</v>
      </c>
      <c r="L1497" s="1" t="s">
        <v>1495</v>
      </c>
      <c r="M1497" s="1" t="s">
        <v>12889</v>
      </c>
      <c r="N1497" s="1" t="s">
        <v>13066</v>
      </c>
      <c r="O1497" s="1" t="s">
        <v>1495</v>
      </c>
      <c r="P1497" s="1" t="s">
        <v>21042</v>
      </c>
      <c r="Q1497" s="1" t="s">
        <v>21042</v>
      </c>
      <c r="R1497" s="1" t="s">
        <v>13956</v>
      </c>
      <c r="S1497" s="1" t="s">
        <v>1495</v>
      </c>
      <c r="T1497" s="1"/>
      <c r="U1497" s="1"/>
      <c r="V1497" s="1" t="s">
        <v>13966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4877</v>
      </c>
      <c r="F1498" s="1" t="s">
        <v>6474</v>
      </c>
      <c r="G1498" s="1" t="s">
        <v>8059</v>
      </c>
      <c r="H1498" s="1" t="s">
        <v>9622</v>
      </c>
      <c r="I1498" s="1" t="s">
        <v>11229</v>
      </c>
      <c r="J1498" s="1"/>
      <c r="K1498" s="1" t="s">
        <v>21014</v>
      </c>
      <c r="L1498" s="1" t="s">
        <v>1496</v>
      </c>
      <c r="M1498" s="1" t="s">
        <v>12890</v>
      </c>
      <c r="N1498" s="1" t="s">
        <v>13066</v>
      </c>
      <c r="O1498" s="1" t="s">
        <v>1496</v>
      </c>
      <c r="P1498" s="1" t="s">
        <v>21042</v>
      </c>
      <c r="Q1498" s="1" t="s">
        <v>21042</v>
      </c>
      <c r="R1498" s="1" t="s">
        <v>13956</v>
      </c>
      <c r="S1498" s="1" t="s">
        <v>1496</v>
      </c>
      <c r="T1498" s="1"/>
      <c r="U1498" s="1"/>
      <c r="V1498" s="1" t="s">
        <v>13966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4878</v>
      </c>
      <c r="F1499" s="1" t="s">
        <v>6475</v>
      </c>
      <c r="G1499" s="1" t="s">
        <v>8060</v>
      </c>
      <c r="H1499" s="1" t="s">
        <v>9623</v>
      </c>
      <c r="I1499" s="1" t="s">
        <v>11230</v>
      </c>
      <c r="J1499" s="1"/>
      <c r="K1499" s="1" t="s">
        <v>21014</v>
      </c>
      <c r="L1499" s="1" t="s">
        <v>1497</v>
      </c>
      <c r="M1499" s="1" t="s">
        <v>12891</v>
      </c>
      <c r="N1499" s="1" t="s">
        <v>13066</v>
      </c>
      <c r="O1499" s="1" t="s">
        <v>1497</v>
      </c>
      <c r="P1499" s="1" t="s">
        <v>21042</v>
      </c>
      <c r="Q1499" s="1" t="s">
        <v>21042</v>
      </c>
      <c r="R1499" s="1" t="s">
        <v>13956</v>
      </c>
      <c r="S1499" s="1" t="s">
        <v>1497</v>
      </c>
      <c r="T1499" s="1"/>
      <c r="U1499" s="1"/>
      <c r="V1499" s="1" t="s">
        <v>13966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4879</v>
      </c>
      <c r="F1500" s="1" t="s">
        <v>6476</v>
      </c>
      <c r="G1500" s="1" t="s">
        <v>6498</v>
      </c>
      <c r="H1500" s="1" t="s">
        <v>9624</v>
      </c>
      <c r="I1500" s="1" t="s">
        <v>11231</v>
      </c>
      <c r="J1500" s="1"/>
      <c r="K1500" s="1" t="s">
        <v>21014</v>
      </c>
      <c r="L1500" s="1" t="s">
        <v>1498</v>
      </c>
      <c r="M1500" s="1" t="s">
        <v>12892</v>
      </c>
      <c r="N1500" s="1" t="s">
        <v>13066</v>
      </c>
      <c r="O1500" s="1" t="s">
        <v>1498</v>
      </c>
      <c r="P1500" s="1" t="s">
        <v>21042</v>
      </c>
      <c r="Q1500" s="1" t="s">
        <v>21042</v>
      </c>
      <c r="R1500" s="1" t="s">
        <v>13956</v>
      </c>
      <c r="S1500" s="1" t="s">
        <v>1498</v>
      </c>
      <c r="T1500" s="1"/>
      <c r="U1500" s="1"/>
      <c r="V1500" s="1" t="s">
        <v>13966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4880</v>
      </c>
      <c r="F1501" s="1" t="s">
        <v>6477</v>
      </c>
      <c r="G1501" s="1" t="s">
        <v>8061</v>
      </c>
      <c r="H1501" s="1" t="s">
        <v>9625</v>
      </c>
      <c r="I1501" s="1" t="s">
        <v>11232</v>
      </c>
      <c r="J1501" s="1"/>
      <c r="K1501" s="1" t="s">
        <v>21014</v>
      </c>
      <c r="L1501" s="1" t="s">
        <v>1499</v>
      </c>
      <c r="M1501" s="1" t="s">
        <v>12893</v>
      </c>
      <c r="N1501" s="1" t="s">
        <v>13066</v>
      </c>
      <c r="O1501" s="1" t="s">
        <v>1499</v>
      </c>
      <c r="P1501" s="1" t="s">
        <v>21042</v>
      </c>
      <c r="Q1501" s="1" t="s">
        <v>21042</v>
      </c>
      <c r="R1501" s="1" t="s">
        <v>13956</v>
      </c>
      <c r="S1501" s="1" t="s">
        <v>1499</v>
      </c>
      <c r="T1501" s="1"/>
      <c r="U1501" s="1"/>
      <c r="V1501" s="1" t="s">
        <v>13966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4881</v>
      </c>
      <c r="F1502" s="1" t="s">
        <v>6478</v>
      </c>
      <c r="G1502" s="1" t="s">
        <v>8062</v>
      </c>
      <c r="H1502" s="1" t="s">
        <v>9626</v>
      </c>
      <c r="I1502" s="1" t="s">
        <v>11233</v>
      </c>
      <c r="J1502" s="1"/>
      <c r="K1502" s="1" t="s">
        <v>21014</v>
      </c>
      <c r="L1502" s="1" t="s">
        <v>1500</v>
      </c>
      <c r="M1502" s="1" t="s">
        <v>12894</v>
      </c>
      <c r="N1502" s="1" t="s">
        <v>13066</v>
      </c>
      <c r="O1502" s="1" t="s">
        <v>1500</v>
      </c>
      <c r="P1502" s="1" t="s">
        <v>21042</v>
      </c>
      <c r="Q1502" s="1" t="s">
        <v>21042</v>
      </c>
      <c r="R1502" s="1" t="s">
        <v>13956</v>
      </c>
      <c r="S1502" s="1" t="s">
        <v>1500</v>
      </c>
      <c r="T1502" s="1"/>
      <c r="U1502" s="1"/>
      <c r="V1502" s="1" t="s">
        <v>13966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4882</v>
      </c>
      <c r="F1503" s="1" t="s">
        <v>6479</v>
      </c>
      <c r="G1503" s="1" t="s">
        <v>6513</v>
      </c>
      <c r="H1503" s="1" t="s">
        <v>9627</v>
      </c>
      <c r="I1503" s="1" t="s">
        <v>11234</v>
      </c>
      <c r="J1503" s="1"/>
      <c r="K1503" s="1" t="s">
        <v>21014</v>
      </c>
      <c r="L1503" s="1" t="s">
        <v>1501</v>
      </c>
      <c r="M1503" s="1" t="s">
        <v>12895</v>
      </c>
      <c r="N1503" s="1" t="s">
        <v>13066</v>
      </c>
      <c r="O1503" s="1" t="s">
        <v>1501</v>
      </c>
      <c r="P1503" s="1" t="s">
        <v>21042</v>
      </c>
      <c r="Q1503" s="1" t="s">
        <v>21042</v>
      </c>
      <c r="R1503" s="1" t="s">
        <v>13956</v>
      </c>
      <c r="S1503" s="1" t="s">
        <v>1501</v>
      </c>
      <c r="T1503" s="1"/>
      <c r="U1503" s="1"/>
      <c r="V1503" s="1" t="s">
        <v>13966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4883</v>
      </c>
      <c r="F1504" s="1" t="s">
        <v>6480</v>
      </c>
      <c r="G1504" s="1" t="s">
        <v>8063</v>
      </c>
      <c r="H1504" s="1" t="s">
        <v>4892</v>
      </c>
      <c r="I1504" s="1" t="s">
        <v>10257</v>
      </c>
      <c r="J1504" s="1"/>
      <c r="K1504" s="1" t="s">
        <v>21014</v>
      </c>
      <c r="L1504" s="1" t="s">
        <v>1502</v>
      </c>
      <c r="M1504" s="1" t="s">
        <v>12896</v>
      </c>
      <c r="N1504" s="1" t="s">
        <v>13066</v>
      </c>
      <c r="O1504" s="1" t="s">
        <v>1502</v>
      </c>
      <c r="P1504" s="1" t="s">
        <v>21042</v>
      </c>
      <c r="Q1504" s="1" t="s">
        <v>21042</v>
      </c>
      <c r="R1504" s="1" t="s">
        <v>13956</v>
      </c>
      <c r="S1504" s="1" t="s">
        <v>1502</v>
      </c>
      <c r="T1504" s="1"/>
      <c r="U1504" s="1"/>
      <c r="V1504" s="1" t="s">
        <v>13966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4884</v>
      </c>
      <c r="F1505" s="1" t="s">
        <v>6481</v>
      </c>
      <c r="G1505" s="1" t="s">
        <v>8064</v>
      </c>
      <c r="H1505" s="1" t="s">
        <v>9628</v>
      </c>
      <c r="I1505" s="1" t="s">
        <v>11235</v>
      </c>
      <c r="J1505" s="1"/>
      <c r="K1505" s="1" t="s">
        <v>21014</v>
      </c>
      <c r="L1505" s="1" t="s">
        <v>1503</v>
      </c>
      <c r="M1505" s="1" t="s">
        <v>12897</v>
      </c>
      <c r="N1505" s="1" t="s">
        <v>13066</v>
      </c>
      <c r="O1505" s="1" t="s">
        <v>1503</v>
      </c>
      <c r="P1505" s="1" t="s">
        <v>21042</v>
      </c>
      <c r="Q1505" s="1" t="s">
        <v>21042</v>
      </c>
      <c r="R1505" s="1" t="s">
        <v>13956</v>
      </c>
      <c r="S1505" s="1" t="s">
        <v>1503</v>
      </c>
      <c r="T1505" s="1"/>
      <c r="U1505" s="1"/>
      <c r="V1505" s="1" t="s">
        <v>13966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4885</v>
      </c>
      <c r="F1506" s="1" t="s">
        <v>6482</v>
      </c>
      <c r="G1506" s="1" t="s">
        <v>8065</v>
      </c>
      <c r="H1506" s="1" t="s">
        <v>6495</v>
      </c>
      <c r="I1506" s="1" t="s">
        <v>11236</v>
      </c>
      <c r="J1506" s="1"/>
      <c r="K1506" s="1" t="s">
        <v>21014</v>
      </c>
      <c r="L1506" s="1" t="s">
        <v>1504</v>
      </c>
      <c r="M1506" s="1" t="s">
        <v>12898</v>
      </c>
      <c r="N1506" s="1" t="s">
        <v>13066</v>
      </c>
      <c r="O1506" s="1" t="s">
        <v>1504</v>
      </c>
      <c r="P1506" s="1" t="s">
        <v>21042</v>
      </c>
      <c r="Q1506" s="1" t="s">
        <v>21042</v>
      </c>
      <c r="R1506" s="1" t="s">
        <v>13956</v>
      </c>
      <c r="S1506" s="1" t="s">
        <v>1504</v>
      </c>
      <c r="T1506" s="1"/>
      <c r="U1506" s="1"/>
      <c r="V1506" s="1" t="s">
        <v>13966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4886</v>
      </c>
      <c r="F1507" s="1" t="s">
        <v>6296</v>
      </c>
      <c r="G1507" s="1" t="s">
        <v>8066</v>
      </c>
      <c r="H1507" s="1" t="s">
        <v>9629</v>
      </c>
      <c r="I1507" s="1" t="s">
        <v>11237</v>
      </c>
      <c r="J1507" s="1"/>
      <c r="K1507" s="1" t="s">
        <v>21014</v>
      </c>
      <c r="L1507" s="1" t="s">
        <v>1505</v>
      </c>
      <c r="M1507" s="1" t="s">
        <v>12899</v>
      </c>
      <c r="N1507" s="1" t="s">
        <v>13066</v>
      </c>
      <c r="O1507" s="1" t="s">
        <v>1505</v>
      </c>
      <c r="P1507" s="1" t="s">
        <v>21042</v>
      </c>
      <c r="Q1507" s="1" t="s">
        <v>21042</v>
      </c>
      <c r="R1507" s="1" t="s">
        <v>13956</v>
      </c>
      <c r="S1507" s="1" t="s">
        <v>1505</v>
      </c>
      <c r="T1507" s="1"/>
      <c r="U1507" s="1"/>
      <c r="V1507" s="1" t="s">
        <v>13966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4887</v>
      </c>
      <c r="F1508" s="1" t="s">
        <v>6483</v>
      </c>
      <c r="G1508" s="1" t="s">
        <v>8067</v>
      </c>
      <c r="H1508" s="1" t="s">
        <v>9630</v>
      </c>
      <c r="I1508" s="1" t="s">
        <v>11238</v>
      </c>
      <c r="J1508" s="1"/>
      <c r="K1508" s="1" t="s">
        <v>21014</v>
      </c>
      <c r="L1508" s="1" t="s">
        <v>1506</v>
      </c>
      <c r="M1508" s="1" t="s">
        <v>12900</v>
      </c>
      <c r="N1508" s="1" t="s">
        <v>13066</v>
      </c>
      <c r="O1508" s="1" t="s">
        <v>1506</v>
      </c>
      <c r="P1508" s="1" t="s">
        <v>21042</v>
      </c>
      <c r="Q1508" s="1" t="s">
        <v>21042</v>
      </c>
      <c r="R1508" s="1" t="s">
        <v>13956</v>
      </c>
      <c r="S1508" s="1" t="s">
        <v>1506</v>
      </c>
      <c r="T1508" s="1"/>
      <c r="U1508" s="1"/>
      <c r="V1508" s="1" t="s">
        <v>13966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4888</v>
      </c>
      <c r="F1509" s="1" t="s">
        <v>6484</v>
      </c>
      <c r="G1509" s="1" t="s">
        <v>8068</v>
      </c>
      <c r="H1509" s="1" t="s">
        <v>9631</v>
      </c>
      <c r="I1509" s="1" t="s">
        <v>11239</v>
      </c>
      <c r="J1509" s="1"/>
      <c r="K1509" s="1" t="s">
        <v>21014</v>
      </c>
      <c r="L1509" s="1" t="s">
        <v>1507</v>
      </c>
      <c r="M1509" s="1" t="s">
        <v>12901</v>
      </c>
      <c r="N1509" s="1" t="s">
        <v>13066</v>
      </c>
      <c r="O1509" s="1" t="s">
        <v>1507</v>
      </c>
      <c r="P1509" s="1" t="s">
        <v>21042</v>
      </c>
      <c r="Q1509" s="1" t="s">
        <v>21042</v>
      </c>
      <c r="R1509" s="1" t="s">
        <v>13956</v>
      </c>
      <c r="S1509" s="1" t="s">
        <v>1507</v>
      </c>
      <c r="T1509" s="1"/>
      <c r="U1509" s="1"/>
      <c r="V1509" s="1" t="s">
        <v>13966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4889</v>
      </c>
      <c r="F1510" s="1" t="s">
        <v>6485</v>
      </c>
      <c r="G1510" s="1" t="s">
        <v>8069</v>
      </c>
      <c r="H1510" s="1" t="s">
        <v>9632</v>
      </c>
      <c r="I1510" s="1" t="s">
        <v>11240</v>
      </c>
      <c r="J1510" s="1"/>
      <c r="K1510" s="1" t="s">
        <v>21014</v>
      </c>
      <c r="L1510" s="1" t="s">
        <v>1508</v>
      </c>
      <c r="M1510" s="1" t="s">
        <v>12902</v>
      </c>
      <c r="N1510" s="1" t="s">
        <v>13066</v>
      </c>
      <c r="O1510" s="1" t="s">
        <v>1508</v>
      </c>
      <c r="P1510" s="1" t="s">
        <v>21042</v>
      </c>
      <c r="Q1510" s="1" t="s">
        <v>21042</v>
      </c>
      <c r="R1510" s="1" t="s">
        <v>13956</v>
      </c>
      <c r="S1510" s="1" t="s">
        <v>1508</v>
      </c>
      <c r="T1510" s="1"/>
      <c r="U1510" s="1"/>
      <c r="V1510" s="1" t="s">
        <v>13966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4890</v>
      </c>
      <c r="F1511" s="1" t="s">
        <v>6486</v>
      </c>
      <c r="G1511" s="1" t="s">
        <v>4923</v>
      </c>
      <c r="H1511" s="1" t="s">
        <v>9633</v>
      </c>
      <c r="I1511" s="1" t="s">
        <v>11241</v>
      </c>
      <c r="J1511" s="1"/>
      <c r="K1511" s="1" t="s">
        <v>21014</v>
      </c>
      <c r="L1511" s="1" t="s">
        <v>1509</v>
      </c>
      <c r="M1511" s="1" t="s">
        <v>12903</v>
      </c>
      <c r="N1511" s="1" t="s">
        <v>13066</v>
      </c>
      <c r="O1511" s="1" t="s">
        <v>1509</v>
      </c>
      <c r="P1511" s="1" t="s">
        <v>21042</v>
      </c>
      <c r="Q1511" s="1" t="s">
        <v>21042</v>
      </c>
      <c r="R1511" s="1" t="s">
        <v>13956</v>
      </c>
      <c r="S1511" s="1" t="s">
        <v>1509</v>
      </c>
      <c r="T1511" s="1"/>
      <c r="U1511" s="1"/>
      <c r="V1511" s="1" t="s">
        <v>13966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4891</v>
      </c>
      <c r="F1512" s="1" t="s">
        <v>6465</v>
      </c>
      <c r="G1512" s="1" t="s">
        <v>8070</v>
      </c>
      <c r="H1512" s="1" t="s">
        <v>9622</v>
      </c>
      <c r="I1512" s="1" t="s">
        <v>11242</v>
      </c>
      <c r="J1512" s="1"/>
      <c r="K1512" s="1" t="s">
        <v>21014</v>
      </c>
      <c r="L1512" s="1" t="s">
        <v>1510</v>
      </c>
      <c r="M1512" s="1" t="s">
        <v>12904</v>
      </c>
      <c r="N1512" s="1" t="s">
        <v>13066</v>
      </c>
      <c r="O1512" s="1" t="s">
        <v>1510</v>
      </c>
      <c r="P1512" s="1" t="s">
        <v>21042</v>
      </c>
      <c r="Q1512" s="1" t="s">
        <v>21042</v>
      </c>
      <c r="R1512" s="1" t="s">
        <v>13956</v>
      </c>
      <c r="S1512" s="1" t="s">
        <v>1510</v>
      </c>
      <c r="T1512" s="1"/>
      <c r="U1512" s="1"/>
      <c r="V1512" s="1" t="s">
        <v>13966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4892</v>
      </c>
      <c r="F1513" s="1" t="s">
        <v>6487</v>
      </c>
      <c r="G1513" s="1" t="s">
        <v>8071</v>
      </c>
      <c r="H1513" s="1" t="s">
        <v>9634</v>
      </c>
      <c r="I1513" s="1" t="s">
        <v>11243</v>
      </c>
      <c r="J1513" s="1"/>
      <c r="K1513" s="1" t="s">
        <v>21014</v>
      </c>
      <c r="L1513" s="1" t="s">
        <v>1511</v>
      </c>
      <c r="M1513" s="1" t="s">
        <v>12905</v>
      </c>
      <c r="N1513" s="1" t="s">
        <v>13066</v>
      </c>
      <c r="O1513" s="1" t="s">
        <v>1511</v>
      </c>
      <c r="P1513" s="1" t="s">
        <v>21042</v>
      </c>
      <c r="Q1513" s="1" t="s">
        <v>21042</v>
      </c>
      <c r="R1513" s="1" t="s">
        <v>13956</v>
      </c>
      <c r="S1513" s="1" t="s">
        <v>1511</v>
      </c>
      <c r="T1513" s="1"/>
      <c r="U1513" s="1"/>
      <c r="V1513" s="1" t="s">
        <v>13966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4893</v>
      </c>
      <c r="F1514" s="1" t="s">
        <v>6488</v>
      </c>
      <c r="G1514" s="1" t="s">
        <v>8072</v>
      </c>
      <c r="H1514" s="1" t="s">
        <v>6508</v>
      </c>
      <c r="I1514" s="1" t="s">
        <v>11244</v>
      </c>
      <c r="J1514" s="1"/>
      <c r="K1514" s="1" t="s">
        <v>21014</v>
      </c>
      <c r="L1514" s="1" t="s">
        <v>1512</v>
      </c>
      <c r="M1514" s="1" t="s">
        <v>12906</v>
      </c>
      <c r="N1514" s="1" t="s">
        <v>13066</v>
      </c>
      <c r="O1514" s="1" t="s">
        <v>1512</v>
      </c>
      <c r="P1514" s="1" t="s">
        <v>21042</v>
      </c>
      <c r="Q1514" s="1" t="s">
        <v>21042</v>
      </c>
      <c r="R1514" s="1" t="s">
        <v>13956</v>
      </c>
      <c r="S1514" s="1" t="s">
        <v>1512</v>
      </c>
      <c r="T1514" s="1"/>
      <c r="U1514" s="1"/>
      <c r="V1514" s="1" t="s">
        <v>13966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4894</v>
      </c>
      <c r="F1515" s="1" t="s">
        <v>6489</v>
      </c>
      <c r="G1515" s="1" t="s">
        <v>8073</v>
      </c>
      <c r="H1515" s="1" t="s">
        <v>9635</v>
      </c>
      <c r="I1515" s="1" t="s">
        <v>11245</v>
      </c>
      <c r="J1515" s="1"/>
      <c r="K1515" s="1" t="s">
        <v>21014</v>
      </c>
      <c r="L1515" s="1" t="s">
        <v>1513</v>
      </c>
      <c r="M1515" s="1" t="s">
        <v>12907</v>
      </c>
      <c r="N1515" s="1" t="s">
        <v>13066</v>
      </c>
      <c r="O1515" s="1" t="s">
        <v>1513</v>
      </c>
      <c r="P1515" s="1" t="s">
        <v>21042</v>
      </c>
      <c r="Q1515" s="1" t="s">
        <v>21042</v>
      </c>
      <c r="R1515" s="1" t="s">
        <v>13956</v>
      </c>
      <c r="S1515" s="1" t="s">
        <v>1513</v>
      </c>
      <c r="T1515" s="1"/>
      <c r="U1515" s="1"/>
      <c r="V1515" s="1" t="s">
        <v>13966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4895</v>
      </c>
      <c r="F1516" s="1" t="s">
        <v>6490</v>
      </c>
      <c r="G1516" s="1" t="s">
        <v>4895</v>
      </c>
      <c r="H1516" s="1" t="s">
        <v>9636</v>
      </c>
      <c r="I1516" s="1" t="s">
        <v>11246</v>
      </c>
      <c r="J1516" s="1"/>
      <c r="K1516" s="1" t="s">
        <v>21014</v>
      </c>
      <c r="L1516" s="1" t="s">
        <v>1514</v>
      </c>
      <c r="M1516" s="1" t="s">
        <v>12908</v>
      </c>
      <c r="N1516" s="1" t="s">
        <v>13066</v>
      </c>
      <c r="O1516" s="1" t="s">
        <v>1514</v>
      </c>
      <c r="P1516" s="1" t="s">
        <v>21042</v>
      </c>
      <c r="Q1516" s="1" t="s">
        <v>21042</v>
      </c>
      <c r="R1516" s="1" t="s">
        <v>13956</v>
      </c>
      <c r="S1516" s="1" t="s">
        <v>1514</v>
      </c>
      <c r="T1516" s="1"/>
      <c r="U1516" s="1"/>
      <c r="V1516" s="1" t="s">
        <v>13966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4896</v>
      </c>
      <c r="F1517" s="1" t="s">
        <v>6491</v>
      </c>
      <c r="G1517" s="1" t="s">
        <v>8074</v>
      </c>
      <c r="H1517" s="1" t="s">
        <v>9637</v>
      </c>
      <c r="I1517" s="1" t="s">
        <v>11247</v>
      </c>
      <c r="J1517" s="1"/>
      <c r="K1517" s="1" t="s">
        <v>21014</v>
      </c>
      <c r="L1517" s="1" t="s">
        <v>1515</v>
      </c>
      <c r="M1517" s="1" t="s">
        <v>12909</v>
      </c>
      <c r="N1517" s="1" t="s">
        <v>13066</v>
      </c>
      <c r="O1517" s="1" t="s">
        <v>1515</v>
      </c>
      <c r="P1517" s="1" t="s">
        <v>21042</v>
      </c>
      <c r="Q1517" s="1" t="s">
        <v>21042</v>
      </c>
      <c r="R1517" s="1" t="s">
        <v>13956</v>
      </c>
      <c r="S1517" s="1" t="s">
        <v>1515</v>
      </c>
      <c r="T1517" s="1"/>
      <c r="U1517" s="1"/>
      <c r="V1517" s="1" t="s">
        <v>13966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4897</v>
      </c>
      <c r="F1518" s="1" t="s">
        <v>6492</v>
      </c>
      <c r="G1518" s="1" t="s">
        <v>6484</v>
      </c>
      <c r="H1518" s="1" t="s">
        <v>9638</v>
      </c>
      <c r="I1518" s="1" t="s">
        <v>11248</v>
      </c>
      <c r="J1518" s="1"/>
      <c r="K1518" s="1" t="s">
        <v>21014</v>
      </c>
      <c r="L1518" s="1" t="s">
        <v>1516</v>
      </c>
      <c r="M1518" s="1" t="s">
        <v>12910</v>
      </c>
      <c r="N1518" s="1" t="s">
        <v>13066</v>
      </c>
      <c r="O1518" s="1" t="s">
        <v>1516</v>
      </c>
      <c r="P1518" s="1" t="s">
        <v>21042</v>
      </c>
      <c r="Q1518" s="1" t="s">
        <v>21042</v>
      </c>
      <c r="R1518" s="1" t="s">
        <v>13956</v>
      </c>
      <c r="S1518" s="1" t="s">
        <v>1516</v>
      </c>
      <c r="T1518" s="1"/>
      <c r="U1518" s="1"/>
      <c r="V1518" s="1" t="s">
        <v>13966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4898</v>
      </c>
      <c r="F1519" s="1" t="s">
        <v>6493</v>
      </c>
      <c r="G1519" s="1" t="s">
        <v>4919</v>
      </c>
      <c r="H1519" s="1" t="s">
        <v>9639</v>
      </c>
      <c r="I1519" s="1" t="s">
        <v>11249</v>
      </c>
      <c r="J1519" s="1"/>
      <c r="K1519" s="1" t="s">
        <v>21014</v>
      </c>
      <c r="L1519" s="1" t="s">
        <v>1517</v>
      </c>
      <c r="M1519" s="1" t="s">
        <v>12911</v>
      </c>
      <c r="N1519" s="1" t="s">
        <v>13066</v>
      </c>
      <c r="O1519" s="1" t="s">
        <v>1517</v>
      </c>
      <c r="P1519" s="1" t="s">
        <v>21042</v>
      </c>
      <c r="Q1519" s="1" t="s">
        <v>21042</v>
      </c>
      <c r="R1519" s="1" t="s">
        <v>13956</v>
      </c>
      <c r="S1519" s="1" t="s">
        <v>1517</v>
      </c>
      <c r="T1519" s="1"/>
      <c r="U1519" s="1"/>
      <c r="V1519" s="1" t="s">
        <v>13966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4899</v>
      </c>
      <c r="F1520" s="1" t="s">
        <v>6494</v>
      </c>
      <c r="G1520" s="1" t="s">
        <v>8075</v>
      </c>
      <c r="H1520" s="1" t="s">
        <v>9640</v>
      </c>
      <c r="I1520" s="1" t="s">
        <v>11250</v>
      </c>
      <c r="J1520" s="1"/>
      <c r="K1520" s="1" t="s">
        <v>21014</v>
      </c>
      <c r="L1520" s="1" t="s">
        <v>1518</v>
      </c>
      <c r="M1520" s="1" t="s">
        <v>12912</v>
      </c>
      <c r="N1520" s="1" t="s">
        <v>13066</v>
      </c>
      <c r="O1520" s="1" t="s">
        <v>1518</v>
      </c>
      <c r="P1520" s="1" t="s">
        <v>21042</v>
      </c>
      <c r="Q1520" s="1" t="s">
        <v>21042</v>
      </c>
      <c r="R1520" s="1" t="s">
        <v>13956</v>
      </c>
      <c r="S1520" s="1" t="s">
        <v>1518</v>
      </c>
      <c r="T1520" s="1"/>
      <c r="U1520" s="1"/>
      <c r="V1520" s="1" t="s">
        <v>13966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4900</v>
      </c>
      <c r="F1521" s="1" t="s">
        <v>6495</v>
      </c>
      <c r="G1521" s="1" t="s">
        <v>8076</v>
      </c>
      <c r="H1521" s="1" t="s">
        <v>9641</v>
      </c>
      <c r="I1521" s="1" t="s">
        <v>11251</v>
      </c>
      <c r="J1521" s="1"/>
      <c r="K1521" s="1" t="s">
        <v>21014</v>
      </c>
      <c r="L1521" s="1" t="s">
        <v>1519</v>
      </c>
      <c r="M1521" s="1" t="s">
        <v>12913</v>
      </c>
      <c r="N1521" s="1" t="s">
        <v>13066</v>
      </c>
      <c r="O1521" s="1" t="s">
        <v>1519</v>
      </c>
      <c r="P1521" s="1" t="s">
        <v>21042</v>
      </c>
      <c r="Q1521" s="1" t="s">
        <v>21042</v>
      </c>
      <c r="R1521" s="1" t="s">
        <v>13956</v>
      </c>
      <c r="S1521" s="1" t="s">
        <v>1519</v>
      </c>
      <c r="T1521" s="1"/>
      <c r="U1521" s="1"/>
      <c r="V1521" s="1" t="s">
        <v>13966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4901</v>
      </c>
      <c r="F1522" s="1" t="s">
        <v>6496</v>
      </c>
      <c r="G1522" s="1" t="s">
        <v>8077</v>
      </c>
      <c r="H1522" s="1" t="s">
        <v>6512</v>
      </c>
      <c r="I1522" s="1" t="s">
        <v>11252</v>
      </c>
      <c r="J1522" s="1"/>
      <c r="K1522" s="1" t="s">
        <v>21014</v>
      </c>
      <c r="L1522" s="1" t="s">
        <v>1520</v>
      </c>
      <c r="M1522" s="1" t="s">
        <v>12914</v>
      </c>
      <c r="N1522" s="1" t="s">
        <v>13066</v>
      </c>
      <c r="O1522" s="1" t="s">
        <v>1520</v>
      </c>
      <c r="P1522" s="1" t="s">
        <v>21042</v>
      </c>
      <c r="Q1522" s="1" t="s">
        <v>21042</v>
      </c>
      <c r="R1522" s="1" t="s">
        <v>13956</v>
      </c>
      <c r="S1522" s="1" t="s">
        <v>1520</v>
      </c>
      <c r="T1522" s="1"/>
      <c r="U1522" s="1"/>
      <c r="V1522" s="1" t="s">
        <v>13966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4902</v>
      </c>
      <c r="F1523" s="1" t="s">
        <v>6497</v>
      </c>
      <c r="G1523" s="1" t="s">
        <v>4921</v>
      </c>
      <c r="H1523" s="1" t="s">
        <v>9642</v>
      </c>
      <c r="I1523" s="1" t="s">
        <v>11253</v>
      </c>
      <c r="J1523" s="1"/>
      <c r="K1523" s="1" t="s">
        <v>21014</v>
      </c>
      <c r="L1523" s="1" t="s">
        <v>1521</v>
      </c>
      <c r="M1523" s="1" t="s">
        <v>12915</v>
      </c>
      <c r="N1523" s="1" t="s">
        <v>13066</v>
      </c>
      <c r="O1523" s="1" t="s">
        <v>1521</v>
      </c>
      <c r="P1523" s="1" t="s">
        <v>21042</v>
      </c>
      <c r="Q1523" s="1" t="s">
        <v>21042</v>
      </c>
      <c r="R1523" s="1" t="s">
        <v>13956</v>
      </c>
      <c r="S1523" s="1" t="s">
        <v>1521</v>
      </c>
      <c r="T1523" s="1"/>
      <c r="U1523" s="1"/>
      <c r="V1523" s="1" t="s">
        <v>13966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4903</v>
      </c>
      <c r="F1524" s="1" t="s">
        <v>4902</v>
      </c>
      <c r="G1524" s="1" t="s">
        <v>8078</v>
      </c>
      <c r="H1524" s="1" t="s">
        <v>9643</v>
      </c>
      <c r="I1524" s="1" t="s">
        <v>11254</v>
      </c>
      <c r="J1524" s="1"/>
      <c r="K1524" s="1" t="s">
        <v>21014</v>
      </c>
      <c r="L1524" s="1" t="s">
        <v>1522</v>
      </c>
      <c r="M1524" s="1" t="s">
        <v>12916</v>
      </c>
      <c r="N1524" s="1" t="s">
        <v>13066</v>
      </c>
      <c r="O1524" s="1" t="s">
        <v>1522</v>
      </c>
      <c r="P1524" s="1" t="s">
        <v>21042</v>
      </c>
      <c r="Q1524" s="1" t="s">
        <v>21042</v>
      </c>
      <c r="R1524" s="1" t="s">
        <v>13956</v>
      </c>
      <c r="S1524" s="1" t="s">
        <v>1522</v>
      </c>
      <c r="T1524" s="1"/>
      <c r="U1524" s="1"/>
      <c r="V1524" s="1" t="s">
        <v>13966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4904</v>
      </c>
      <c r="F1525" s="1" t="s">
        <v>6498</v>
      </c>
      <c r="G1525" s="1" t="s">
        <v>8079</v>
      </c>
      <c r="H1525" s="1" t="s">
        <v>9644</v>
      </c>
      <c r="I1525" s="1" t="s">
        <v>11255</v>
      </c>
      <c r="J1525" s="1"/>
      <c r="K1525" s="1" t="s">
        <v>21014</v>
      </c>
      <c r="L1525" s="1" t="s">
        <v>1523</v>
      </c>
      <c r="M1525" s="1" t="s">
        <v>12917</v>
      </c>
      <c r="N1525" s="1" t="s">
        <v>13066</v>
      </c>
      <c r="O1525" s="1" t="s">
        <v>1523</v>
      </c>
      <c r="P1525" s="1" t="s">
        <v>21042</v>
      </c>
      <c r="Q1525" s="1" t="s">
        <v>21042</v>
      </c>
      <c r="R1525" s="1" t="s">
        <v>13956</v>
      </c>
      <c r="S1525" s="1" t="s">
        <v>1523</v>
      </c>
      <c r="T1525" s="1"/>
      <c r="U1525" s="1"/>
      <c r="V1525" s="1" t="s">
        <v>13966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4905</v>
      </c>
      <c r="F1526" s="1" t="s">
        <v>6499</v>
      </c>
      <c r="G1526" s="1" t="s">
        <v>8080</v>
      </c>
      <c r="H1526" s="1" t="s">
        <v>9625</v>
      </c>
      <c r="I1526" s="1" t="s">
        <v>11256</v>
      </c>
      <c r="J1526" s="1"/>
      <c r="K1526" s="1" t="s">
        <v>21014</v>
      </c>
      <c r="L1526" s="1" t="s">
        <v>1524</v>
      </c>
      <c r="M1526" s="1" t="s">
        <v>12918</v>
      </c>
      <c r="N1526" s="1" t="s">
        <v>13066</v>
      </c>
      <c r="O1526" s="1" t="s">
        <v>1524</v>
      </c>
      <c r="P1526" s="1" t="s">
        <v>21042</v>
      </c>
      <c r="Q1526" s="1" t="s">
        <v>21042</v>
      </c>
      <c r="R1526" s="1" t="s">
        <v>13956</v>
      </c>
      <c r="S1526" s="1" t="s">
        <v>1524</v>
      </c>
      <c r="T1526" s="1"/>
      <c r="U1526" s="1"/>
      <c r="V1526" s="1" t="s">
        <v>13966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4906</v>
      </c>
      <c r="F1527" s="1" t="s">
        <v>6500</v>
      </c>
      <c r="G1527" s="1" t="s">
        <v>8081</v>
      </c>
      <c r="H1527" s="1" t="s">
        <v>9645</v>
      </c>
      <c r="I1527" s="1" t="s">
        <v>11257</v>
      </c>
      <c r="J1527" s="1"/>
      <c r="K1527" s="1" t="s">
        <v>21014</v>
      </c>
      <c r="L1527" s="1" t="s">
        <v>1525</v>
      </c>
      <c r="M1527" s="1" t="s">
        <v>12919</v>
      </c>
      <c r="N1527" s="1" t="s">
        <v>13066</v>
      </c>
      <c r="O1527" s="1" t="s">
        <v>1525</v>
      </c>
      <c r="P1527" s="1" t="s">
        <v>21042</v>
      </c>
      <c r="Q1527" s="1" t="s">
        <v>21042</v>
      </c>
      <c r="R1527" s="1" t="s">
        <v>13956</v>
      </c>
      <c r="S1527" s="1" t="s">
        <v>1525</v>
      </c>
      <c r="T1527" s="1"/>
      <c r="U1527" s="1"/>
      <c r="V1527" s="1" t="s">
        <v>13966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4907</v>
      </c>
      <c r="F1528" s="1" t="s">
        <v>6501</v>
      </c>
      <c r="G1528" s="1" t="s">
        <v>8082</v>
      </c>
      <c r="H1528" s="1" t="s">
        <v>9646</v>
      </c>
      <c r="I1528" s="1" t="s">
        <v>11258</v>
      </c>
      <c r="J1528" s="1"/>
      <c r="K1528" s="1" t="s">
        <v>21014</v>
      </c>
      <c r="L1528" s="1" t="s">
        <v>1526</v>
      </c>
      <c r="M1528" s="1" t="s">
        <v>12920</v>
      </c>
      <c r="N1528" s="1" t="s">
        <v>13066</v>
      </c>
      <c r="O1528" s="1" t="s">
        <v>1526</v>
      </c>
      <c r="P1528" s="1" t="s">
        <v>21043</v>
      </c>
      <c r="Q1528" s="1" t="s">
        <v>21588</v>
      </c>
      <c r="R1528" s="1" t="s">
        <v>13956</v>
      </c>
      <c r="S1528" s="1" t="s">
        <v>1526</v>
      </c>
      <c r="T1528" s="1" t="s">
        <v>21727</v>
      </c>
      <c r="U1528" s="1"/>
      <c r="V1528" s="1" t="s">
        <v>13966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4908</v>
      </c>
      <c r="F1529" s="1" t="s">
        <v>6502</v>
      </c>
      <c r="G1529" s="1" t="s">
        <v>8083</v>
      </c>
      <c r="H1529" s="1" t="s">
        <v>9647</v>
      </c>
      <c r="I1529" s="1" t="s">
        <v>11259</v>
      </c>
      <c r="J1529" s="1"/>
      <c r="K1529" s="1" t="s">
        <v>21014</v>
      </c>
      <c r="L1529" s="1" t="s">
        <v>1527</v>
      </c>
      <c r="M1529" s="1" t="s">
        <v>12921</v>
      </c>
      <c r="N1529" s="1" t="s">
        <v>13066</v>
      </c>
      <c r="O1529" s="1" t="s">
        <v>1527</v>
      </c>
      <c r="P1529" s="1" t="s">
        <v>21043</v>
      </c>
      <c r="Q1529" s="1" t="s">
        <v>21589</v>
      </c>
      <c r="R1529" s="1" t="s">
        <v>13956</v>
      </c>
      <c r="S1529" s="1" t="s">
        <v>1527</v>
      </c>
      <c r="T1529" s="1"/>
      <c r="U1529" s="1"/>
      <c r="V1529" s="1" t="s">
        <v>13966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4909</v>
      </c>
      <c r="F1530" s="1" t="s">
        <v>6503</v>
      </c>
      <c r="G1530" s="1" t="s">
        <v>8084</v>
      </c>
      <c r="H1530" s="1" t="s">
        <v>9648</v>
      </c>
      <c r="I1530" s="1" t="s">
        <v>11260</v>
      </c>
      <c r="J1530" s="1"/>
      <c r="K1530" s="1" t="s">
        <v>21014</v>
      </c>
      <c r="L1530" s="1" t="s">
        <v>1528</v>
      </c>
      <c r="M1530" s="1" t="s">
        <v>12922</v>
      </c>
      <c r="N1530" s="1" t="s">
        <v>13066</v>
      </c>
      <c r="O1530" s="1" t="s">
        <v>1528</v>
      </c>
      <c r="P1530" s="1" t="s">
        <v>21043</v>
      </c>
      <c r="Q1530" s="1" t="s">
        <v>21590</v>
      </c>
      <c r="R1530" s="1" t="s">
        <v>13956</v>
      </c>
      <c r="S1530" s="1" t="s">
        <v>1528</v>
      </c>
      <c r="T1530" s="1"/>
      <c r="U1530" s="1"/>
      <c r="V1530" s="1" t="s">
        <v>13966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4910</v>
      </c>
      <c r="F1531" s="1" t="s">
        <v>6504</v>
      </c>
      <c r="G1531" s="1" t="s">
        <v>4910</v>
      </c>
      <c r="H1531" s="1" t="s">
        <v>9649</v>
      </c>
      <c r="I1531" s="1" t="s">
        <v>10034</v>
      </c>
      <c r="J1531" s="1"/>
      <c r="K1531" s="1" t="s">
        <v>21014</v>
      </c>
      <c r="L1531" s="1" t="s">
        <v>1529</v>
      </c>
      <c r="M1531" s="1" t="s">
        <v>12923</v>
      </c>
      <c r="N1531" s="1" t="s">
        <v>13066</v>
      </c>
      <c r="O1531" s="1" t="s">
        <v>1529</v>
      </c>
      <c r="P1531" s="1" t="s">
        <v>21043</v>
      </c>
      <c r="Q1531" s="1" t="s">
        <v>21591</v>
      </c>
      <c r="R1531" s="1" t="s">
        <v>13956</v>
      </c>
      <c r="S1531" s="1" t="s">
        <v>1529</v>
      </c>
      <c r="T1531" s="1"/>
      <c r="U1531" s="1"/>
      <c r="V1531" s="1" t="s">
        <v>13966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4911</v>
      </c>
      <c r="F1532" s="1" t="s">
        <v>6505</v>
      </c>
      <c r="G1532" s="1" t="s">
        <v>8085</v>
      </c>
      <c r="H1532" s="1" t="s">
        <v>4860</v>
      </c>
      <c r="I1532" s="1" t="s">
        <v>11261</v>
      </c>
      <c r="J1532" s="1"/>
      <c r="K1532" s="1" t="s">
        <v>21014</v>
      </c>
      <c r="L1532" s="1" t="s">
        <v>1530</v>
      </c>
      <c r="M1532" s="1" t="s">
        <v>12924</v>
      </c>
      <c r="N1532" s="1" t="s">
        <v>13066</v>
      </c>
      <c r="O1532" s="1" t="s">
        <v>1530</v>
      </c>
      <c r="P1532" s="1" t="s">
        <v>21043</v>
      </c>
      <c r="Q1532" s="1" t="s">
        <v>21592</v>
      </c>
      <c r="R1532" s="1" t="s">
        <v>13956</v>
      </c>
      <c r="S1532" s="1" t="s">
        <v>1530</v>
      </c>
      <c r="T1532" s="1"/>
      <c r="U1532" s="1"/>
      <c r="V1532" s="1" t="s">
        <v>13966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4912</v>
      </c>
      <c r="F1533" s="1" t="s">
        <v>6506</v>
      </c>
      <c r="G1533" s="1" t="s">
        <v>8086</v>
      </c>
      <c r="H1533" s="1" t="s">
        <v>9650</v>
      </c>
      <c r="I1533" s="1" t="s">
        <v>11262</v>
      </c>
      <c r="J1533" s="1"/>
      <c r="K1533" s="1" t="s">
        <v>21014</v>
      </c>
      <c r="L1533" s="1" t="s">
        <v>1531</v>
      </c>
      <c r="M1533" s="1" t="s">
        <v>12925</v>
      </c>
      <c r="N1533" s="1" t="s">
        <v>13066</v>
      </c>
      <c r="O1533" s="1" t="s">
        <v>1531</v>
      </c>
      <c r="P1533" s="1" t="s">
        <v>21043</v>
      </c>
      <c r="Q1533" s="1" t="s">
        <v>21593</v>
      </c>
      <c r="R1533" s="1" t="s">
        <v>13956</v>
      </c>
      <c r="S1533" s="1" t="s">
        <v>1531</v>
      </c>
      <c r="T1533" s="1"/>
      <c r="U1533" s="1"/>
      <c r="V1533" s="1" t="s">
        <v>13966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4913</v>
      </c>
      <c r="F1534" s="1" t="s">
        <v>6507</v>
      </c>
      <c r="G1534" s="1" t="s">
        <v>8087</v>
      </c>
      <c r="H1534" s="1" t="s">
        <v>9651</v>
      </c>
      <c r="I1534" s="1" t="s">
        <v>11263</v>
      </c>
      <c r="J1534" s="1"/>
      <c r="K1534" s="1" t="s">
        <v>21014</v>
      </c>
      <c r="L1534" s="1" t="s">
        <v>1532</v>
      </c>
      <c r="M1534" s="1" t="s">
        <v>12926</v>
      </c>
      <c r="N1534" s="1" t="s">
        <v>13066</v>
      </c>
      <c r="O1534" s="1" t="s">
        <v>1532</v>
      </c>
      <c r="P1534" s="1" t="s">
        <v>21043</v>
      </c>
      <c r="Q1534" s="1" t="s">
        <v>21594</v>
      </c>
      <c r="R1534" s="1" t="s">
        <v>13956</v>
      </c>
      <c r="S1534" s="1" t="s">
        <v>1532</v>
      </c>
      <c r="T1534" s="1"/>
      <c r="U1534" s="1"/>
      <c r="V1534" s="1" t="s">
        <v>13966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4914</v>
      </c>
      <c r="F1535" s="1" t="s">
        <v>6508</v>
      </c>
      <c r="G1535" s="1" t="s">
        <v>8088</v>
      </c>
      <c r="H1535" s="1" t="s">
        <v>9652</v>
      </c>
      <c r="I1535" s="1" t="s">
        <v>11264</v>
      </c>
      <c r="J1535" s="1"/>
      <c r="K1535" s="1" t="s">
        <v>21014</v>
      </c>
      <c r="L1535" s="1" t="s">
        <v>1533</v>
      </c>
      <c r="M1535" s="1" t="s">
        <v>12927</v>
      </c>
      <c r="N1535" s="1" t="s">
        <v>13066</v>
      </c>
      <c r="O1535" s="1" t="s">
        <v>1533</v>
      </c>
      <c r="P1535" s="1" t="s">
        <v>21043</v>
      </c>
      <c r="Q1535" s="1" t="s">
        <v>21595</v>
      </c>
      <c r="R1535" s="1" t="s">
        <v>13956</v>
      </c>
      <c r="S1535" s="1" t="s">
        <v>1533</v>
      </c>
      <c r="T1535" s="1"/>
      <c r="U1535" s="1"/>
      <c r="V1535" s="1" t="s">
        <v>13966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4915</v>
      </c>
      <c r="F1536" s="1" t="s">
        <v>6509</v>
      </c>
      <c r="G1536" s="1" t="s">
        <v>8089</v>
      </c>
      <c r="H1536" s="1" t="s">
        <v>9653</v>
      </c>
      <c r="I1536" s="1" t="s">
        <v>11265</v>
      </c>
      <c r="J1536" s="1"/>
      <c r="K1536" s="1" t="s">
        <v>21014</v>
      </c>
      <c r="L1536" s="1" t="s">
        <v>1534</v>
      </c>
      <c r="M1536" s="1" t="s">
        <v>12928</v>
      </c>
      <c r="N1536" s="1" t="s">
        <v>13066</v>
      </c>
      <c r="O1536" s="1" t="s">
        <v>1534</v>
      </c>
      <c r="P1536" s="1" t="s">
        <v>21043</v>
      </c>
      <c r="Q1536" s="1" t="s">
        <v>21596</v>
      </c>
      <c r="R1536" s="1" t="s">
        <v>13956</v>
      </c>
      <c r="S1536" s="1" t="s">
        <v>1534</v>
      </c>
      <c r="T1536" s="1"/>
      <c r="U1536" s="1"/>
      <c r="V1536" s="1" t="s">
        <v>13966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4916</v>
      </c>
      <c r="F1537" s="1" t="s">
        <v>6510</v>
      </c>
      <c r="G1537" s="1" t="s">
        <v>8090</v>
      </c>
      <c r="H1537" s="1" t="s">
        <v>9654</v>
      </c>
      <c r="I1537" s="1" t="s">
        <v>11266</v>
      </c>
      <c r="J1537" s="1"/>
      <c r="K1537" s="1" t="s">
        <v>21014</v>
      </c>
      <c r="L1537" s="1" t="s">
        <v>1535</v>
      </c>
      <c r="M1537" s="1" t="s">
        <v>12929</v>
      </c>
      <c r="N1537" s="1" t="s">
        <v>13066</v>
      </c>
      <c r="O1537" s="1" t="s">
        <v>1535</v>
      </c>
      <c r="P1537" s="1" t="s">
        <v>21043</v>
      </c>
      <c r="Q1537" s="1" t="s">
        <v>21597</v>
      </c>
      <c r="R1537" s="1" t="s">
        <v>13956</v>
      </c>
      <c r="S1537" s="1" t="s">
        <v>1535</v>
      </c>
      <c r="T1537" s="1"/>
      <c r="U1537" s="1"/>
      <c r="V1537" s="1" t="s">
        <v>13966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4917</v>
      </c>
      <c r="F1538" s="1" t="s">
        <v>6511</v>
      </c>
      <c r="G1538" s="1" t="s">
        <v>8091</v>
      </c>
      <c r="H1538" s="1" t="s">
        <v>9655</v>
      </c>
      <c r="I1538" s="1" t="s">
        <v>11267</v>
      </c>
      <c r="J1538" s="1"/>
      <c r="K1538" s="1" t="s">
        <v>21014</v>
      </c>
      <c r="L1538" s="1" t="s">
        <v>1536</v>
      </c>
      <c r="M1538" s="1" t="s">
        <v>12930</v>
      </c>
      <c r="N1538" s="1" t="s">
        <v>13066</v>
      </c>
      <c r="O1538" s="1" t="s">
        <v>1536</v>
      </c>
      <c r="P1538" s="1" t="s">
        <v>21043</v>
      </c>
      <c r="Q1538" s="1" t="s">
        <v>21598</v>
      </c>
      <c r="R1538" s="1" t="s">
        <v>13956</v>
      </c>
      <c r="S1538" s="1" t="s">
        <v>1536</v>
      </c>
      <c r="T1538" s="1"/>
      <c r="U1538" s="1"/>
      <c r="V1538" s="1" t="s">
        <v>13966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4918</v>
      </c>
      <c r="F1539" s="1" t="s">
        <v>4918</v>
      </c>
      <c r="G1539" s="1" t="s">
        <v>8075</v>
      </c>
      <c r="H1539" s="1" t="s">
        <v>9656</v>
      </c>
      <c r="I1539" s="1" t="s">
        <v>11268</v>
      </c>
      <c r="J1539" s="1"/>
      <c r="K1539" s="1" t="s">
        <v>21014</v>
      </c>
      <c r="L1539" s="1" t="s">
        <v>1537</v>
      </c>
      <c r="M1539" s="1" t="s">
        <v>12931</v>
      </c>
      <c r="N1539" s="1" t="s">
        <v>13066</v>
      </c>
      <c r="O1539" s="1" t="s">
        <v>1537</v>
      </c>
      <c r="P1539" s="1" t="s">
        <v>21043</v>
      </c>
      <c r="Q1539" s="1" t="s">
        <v>21599</v>
      </c>
      <c r="R1539" s="1" t="s">
        <v>13956</v>
      </c>
      <c r="S1539" s="1" t="s">
        <v>1537</v>
      </c>
      <c r="T1539" s="1"/>
      <c r="U1539" s="1"/>
      <c r="V1539" s="1" t="s">
        <v>13966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4919</v>
      </c>
      <c r="F1540" s="1" t="s">
        <v>6512</v>
      </c>
      <c r="G1540" s="1" t="s">
        <v>8092</v>
      </c>
      <c r="H1540" s="1" t="s">
        <v>9657</v>
      </c>
      <c r="I1540" s="1" t="s">
        <v>11269</v>
      </c>
      <c r="J1540" s="1"/>
      <c r="K1540" s="1" t="s">
        <v>21014</v>
      </c>
      <c r="L1540" s="1" t="s">
        <v>1538</v>
      </c>
      <c r="M1540" s="1" t="s">
        <v>12932</v>
      </c>
      <c r="N1540" s="1" t="s">
        <v>13066</v>
      </c>
      <c r="O1540" s="1" t="s">
        <v>1538</v>
      </c>
      <c r="P1540" s="1" t="s">
        <v>21043</v>
      </c>
      <c r="Q1540" s="1" t="s">
        <v>21600</v>
      </c>
      <c r="R1540" s="1" t="s">
        <v>13956</v>
      </c>
      <c r="S1540" s="1" t="s">
        <v>1538</v>
      </c>
      <c r="T1540" s="1"/>
      <c r="U1540" s="1"/>
      <c r="V1540" s="1" t="s">
        <v>13966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4920</v>
      </c>
      <c r="F1541" s="1" t="s">
        <v>6513</v>
      </c>
      <c r="G1541" s="1" t="s">
        <v>8079</v>
      </c>
      <c r="H1541" s="1" t="s">
        <v>9658</v>
      </c>
      <c r="I1541" s="1" t="s">
        <v>11270</v>
      </c>
      <c r="J1541" s="1"/>
      <c r="K1541" s="1" t="s">
        <v>21014</v>
      </c>
      <c r="L1541" s="1" t="s">
        <v>1539</v>
      </c>
      <c r="M1541" s="1" t="s">
        <v>12933</v>
      </c>
      <c r="N1541" s="1" t="s">
        <v>13066</v>
      </c>
      <c r="O1541" s="1" t="s">
        <v>1539</v>
      </c>
      <c r="P1541" s="1" t="s">
        <v>21043</v>
      </c>
      <c r="Q1541" s="1" t="s">
        <v>21601</v>
      </c>
      <c r="R1541" s="1" t="s">
        <v>13956</v>
      </c>
      <c r="S1541" s="1" t="s">
        <v>1539</v>
      </c>
      <c r="T1541" s="1"/>
      <c r="U1541" s="1"/>
      <c r="V1541" s="1" t="s">
        <v>13966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4921</v>
      </c>
      <c r="F1542" s="1" t="s">
        <v>6514</v>
      </c>
      <c r="G1542" s="1" t="s">
        <v>8093</v>
      </c>
      <c r="H1542" s="1" t="s">
        <v>9654</v>
      </c>
      <c r="I1542" s="1" t="s">
        <v>11137</v>
      </c>
      <c r="J1542" s="1"/>
      <c r="K1542" s="1" t="s">
        <v>21014</v>
      </c>
      <c r="L1542" s="1" t="s">
        <v>1540</v>
      </c>
      <c r="M1542" s="1" t="s">
        <v>12934</v>
      </c>
      <c r="N1542" s="1" t="s">
        <v>13066</v>
      </c>
      <c r="O1542" s="1" t="s">
        <v>1540</v>
      </c>
      <c r="P1542" s="1" t="s">
        <v>21043</v>
      </c>
      <c r="Q1542" s="1" t="s">
        <v>21597</v>
      </c>
      <c r="R1542" s="1" t="s">
        <v>13956</v>
      </c>
      <c r="S1542" s="1" t="s">
        <v>1540</v>
      </c>
      <c r="T1542" s="1"/>
      <c r="U1542" s="1"/>
      <c r="V1542" s="1" t="s">
        <v>13966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4922</v>
      </c>
      <c r="F1543" s="1" t="s">
        <v>6515</v>
      </c>
      <c r="G1543" s="1" t="s">
        <v>8094</v>
      </c>
      <c r="H1543" s="1" t="s">
        <v>9659</v>
      </c>
      <c r="I1543" s="1" t="s">
        <v>11271</v>
      </c>
      <c r="J1543" s="1"/>
      <c r="K1543" s="1" t="s">
        <v>21014</v>
      </c>
      <c r="L1543" s="1" t="s">
        <v>1541</v>
      </c>
      <c r="M1543" s="1" t="s">
        <v>12935</v>
      </c>
      <c r="N1543" s="1" t="s">
        <v>13066</v>
      </c>
      <c r="O1543" s="1" t="s">
        <v>1541</v>
      </c>
      <c r="P1543" s="1" t="s">
        <v>21043</v>
      </c>
      <c r="Q1543" s="1" t="s">
        <v>21602</v>
      </c>
      <c r="R1543" s="1" t="s">
        <v>13956</v>
      </c>
      <c r="S1543" s="1" t="s">
        <v>1541</v>
      </c>
      <c r="T1543" s="1"/>
      <c r="U1543" s="1"/>
      <c r="V1543" s="1" t="s">
        <v>13966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4923</v>
      </c>
      <c r="F1544" s="1" t="s">
        <v>6516</v>
      </c>
      <c r="G1544" s="1" t="s">
        <v>8095</v>
      </c>
      <c r="H1544" s="1" t="s">
        <v>9660</v>
      </c>
      <c r="I1544" s="1" t="s">
        <v>11272</v>
      </c>
      <c r="J1544" s="1"/>
      <c r="K1544" s="1" t="s">
        <v>21014</v>
      </c>
      <c r="L1544" s="1" t="s">
        <v>1542</v>
      </c>
      <c r="M1544" s="1" t="s">
        <v>12936</v>
      </c>
      <c r="N1544" s="1" t="s">
        <v>13066</v>
      </c>
      <c r="O1544" s="1" t="s">
        <v>1542</v>
      </c>
      <c r="P1544" s="1" t="s">
        <v>21043</v>
      </c>
      <c r="Q1544" s="1" t="s">
        <v>21603</v>
      </c>
      <c r="R1544" s="1" t="s">
        <v>13956</v>
      </c>
      <c r="S1544" s="1" t="s">
        <v>1542</v>
      </c>
      <c r="T1544" s="1"/>
      <c r="U1544" s="1"/>
      <c r="V1544" s="1" t="s">
        <v>13966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4924</v>
      </c>
      <c r="F1545" s="1" t="s">
        <v>6517</v>
      </c>
      <c r="G1545" s="1" t="s">
        <v>8096</v>
      </c>
      <c r="H1545" s="1" t="s">
        <v>9661</v>
      </c>
      <c r="I1545" s="1" t="s">
        <v>11273</v>
      </c>
      <c r="J1545" s="1"/>
      <c r="K1545" s="1" t="s">
        <v>21014</v>
      </c>
      <c r="L1545" s="1" t="s">
        <v>1543</v>
      </c>
      <c r="M1545" s="1" t="s">
        <v>12937</v>
      </c>
      <c r="N1545" s="1" t="s">
        <v>13066</v>
      </c>
      <c r="O1545" s="1" t="s">
        <v>1543</v>
      </c>
      <c r="P1545" s="1" t="s">
        <v>21043</v>
      </c>
      <c r="Q1545" s="1" t="s">
        <v>21604</v>
      </c>
      <c r="R1545" s="1" t="s">
        <v>13956</v>
      </c>
      <c r="S1545" s="1" t="s">
        <v>1543</v>
      </c>
      <c r="T1545" s="1"/>
      <c r="U1545" s="1"/>
      <c r="V1545" s="1" t="s">
        <v>13966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4925</v>
      </c>
      <c r="F1546" s="1" t="s">
        <v>6518</v>
      </c>
      <c r="G1546" s="1" t="s">
        <v>4925</v>
      </c>
      <c r="H1546" s="1" t="s">
        <v>9662</v>
      </c>
      <c r="I1546" s="1" t="s">
        <v>11274</v>
      </c>
      <c r="J1546" s="1"/>
      <c r="K1546" s="1" t="s">
        <v>21014</v>
      </c>
      <c r="L1546" s="1" t="s">
        <v>1544</v>
      </c>
      <c r="M1546" s="1" t="s">
        <v>12938</v>
      </c>
      <c r="N1546" s="1" t="s">
        <v>13066</v>
      </c>
      <c r="O1546" s="1" t="s">
        <v>1544</v>
      </c>
      <c r="P1546" s="1" t="s">
        <v>21043</v>
      </c>
      <c r="Q1546" s="1" t="s">
        <v>21605</v>
      </c>
      <c r="R1546" s="1" t="s">
        <v>13956</v>
      </c>
      <c r="S1546" s="1" t="s">
        <v>1544</v>
      </c>
      <c r="T1546" s="1"/>
      <c r="U1546" s="1"/>
      <c r="V1546" s="1" t="s">
        <v>13966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4926</v>
      </c>
      <c r="F1547" s="1" t="s">
        <v>6519</v>
      </c>
      <c r="G1547" s="1" t="s">
        <v>8097</v>
      </c>
      <c r="H1547" s="1" t="s">
        <v>9663</v>
      </c>
      <c r="I1547" s="1" t="s">
        <v>11275</v>
      </c>
      <c r="J1547" s="1"/>
      <c r="K1547" s="1" t="s">
        <v>21014</v>
      </c>
      <c r="L1547" s="1" t="s">
        <v>1545</v>
      </c>
      <c r="M1547" s="1" t="s">
        <v>12939</v>
      </c>
      <c r="N1547" s="1" t="s">
        <v>13066</v>
      </c>
      <c r="O1547" s="1" t="s">
        <v>1545</v>
      </c>
      <c r="P1547" s="1" t="s">
        <v>21043</v>
      </c>
      <c r="Q1547" s="1" t="s">
        <v>21606</v>
      </c>
      <c r="R1547" s="1" t="s">
        <v>13956</v>
      </c>
      <c r="S1547" s="1" t="s">
        <v>1545</v>
      </c>
      <c r="T1547" s="1"/>
      <c r="U1547" s="1"/>
      <c r="V1547" s="1" t="s">
        <v>13966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4927</v>
      </c>
      <c r="F1548" s="1" t="s">
        <v>6520</v>
      </c>
      <c r="G1548" s="1" t="s">
        <v>8098</v>
      </c>
      <c r="H1548" s="1" t="s">
        <v>9664</v>
      </c>
      <c r="I1548" s="1" t="s">
        <v>11276</v>
      </c>
      <c r="J1548" s="1"/>
      <c r="K1548" s="1" t="s">
        <v>21014</v>
      </c>
      <c r="L1548" s="1" t="s">
        <v>1546</v>
      </c>
      <c r="M1548" s="1" t="s">
        <v>12940</v>
      </c>
      <c r="N1548" s="1" t="s">
        <v>13066</v>
      </c>
      <c r="O1548" s="1" t="s">
        <v>1546</v>
      </c>
      <c r="P1548" s="1" t="s">
        <v>21043</v>
      </c>
      <c r="Q1548" s="1" t="s">
        <v>21607</v>
      </c>
      <c r="R1548" s="1" t="s">
        <v>13956</v>
      </c>
      <c r="S1548" s="1" t="s">
        <v>1546</v>
      </c>
      <c r="T1548" s="1"/>
      <c r="U1548" s="1"/>
      <c r="V1548" s="1" t="s">
        <v>13966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4928</v>
      </c>
      <c r="F1549" s="1" t="s">
        <v>6521</v>
      </c>
      <c r="G1549" s="1" t="s">
        <v>8099</v>
      </c>
      <c r="H1549" s="1" t="s">
        <v>9665</v>
      </c>
      <c r="I1549" s="1" t="s">
        <v>11277</v>
      </c>
      <c r="J1549" s="1"/>
      <c r="K1549" s="1" t="s">
        <v>21014</v>
      </c>
      <c r="L1549" s="1" t="s">
        <v>1547</v>
      </c>
      <c r="M1549" s="1" t="s">
        <v>12941</v>
      </c>
      <c r="N1549" s="1" t="s">
        <v>13066</v>
      </c>
      <c r="O1549" s="1" t="s">
        <v>1547</v>
      </c>
      <c r="P1549" s="1" t="s">
        <v>21043</v>
      </c>
      <c r="Q1549" s="1" t="s">
        <v>21608</v>
      </c>
      <c r="R1549" s="1" t="s">
        <v>13956</v>
      </c>
      <c r="S1549" s="1" t="s">
        <v>1547</v>
      </c>
      <c r="T1549" s="1"/>
      <c r="U1549" s="1"/>
      <c r="V1549" s="1" t="s">
        <v>13966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4929</v>
      </c>
      <c r="F1550" s="1" t="s">
        <v>6522</v>
      </c>
      <c r="G1550" s="1" t="s">
        <v>8100</v>
      </c>
      <c r="H1550" s="1" t="s">
        <v>9666</v>
      </c>
      <c r="I1550" s="1" t="s">
        <v>11278</v>
      </c>
      <c r="J1550" s="1"/>
      <c r="K1550" s="1" t="s">
        <v>21014</v>
      </c>
      <c r="L1550" s="1" t="s">
        <v>1548</v>
      </c>
      <c r="M1550" s="1" t="s">
        <v>12942</v>
      </c>
      <c r="N1550" s="1" t="s">
        <v>13066</v>
      </c>
      <c r="O1550" s="1" t="s">
        <v>1548</v>
      </c>
      <c r="P1550" s="1" t="s">
        <v>21043</v>
      </c>
      <c r="Q1550" s="1" t="s">
        <v>21609</v>
      </c>
      <c r="R1550" s="1" t="s">
        <v>13956</v>
      </c>
      <c r="S1550" s="1" t="s">
        <v>1548</v>
      </c>
      <c r="T1550" s="1"/>
      <c r="U1550" s="1"/>
      <c r="V1550" s="1" t="s">
        <v>13966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4930</v>
      </c>
      <c r="F1551" s="1" t="s">
        <v>6523</v>
      </c>
      <c r="G1551" s="1" t="s">
        <v>8101</v>
      </c>
      <c r="H1551" s="1" t="s">
        <v>8125</v>
      </c>
      <c r="I1551" s="1" t="s">
        <v>11279</v>
      </c>
      <c r="J1551" s="1"/>
      <c r="K1551" s="1" t="s">
        <v>21014</v>
      </c>
      <c r="L1551" s="1" t="s">
        <v>1549</v>
      </c>
      <c r="M1551" s="1" t="s">
        <v>12943</v>
      </c>
      <c r="N1551" s="1" t="s">
        <v>13066</v>
      </c>
      <c r="O1551" s="1" t="s">
        <v>1549</v>
      </c>
      <c r="P1551" s="1" t="s">
        <v>21043</v>
      </c>
      <c r="Q1551" s="1" t="s">
        <v>21610</v>
      </c>
      <c r="R1551" s="1" t="s">
        <v>13956</v>
      </c>
      <c r="S1551" s="1" t="s">
        <v>1549</v>
      </c>
      <c r="T1551" s="1"/>
      <c r="U1551" s="1"/>
      <c r="V1551" s="1" t="s">
        <v>13966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4931</v>
      </c>
      <c r="F1552" s="1" t="s">
        <v>4931</v>
      </c>
      <c r="G1552" s="1" t="s">
        <v>8102</v>
      </c>
      <c r="H1552" s="1" t="s">
        <v>4958</v>
      </c>
      <c r="I1552" s="1" t="s">
        <v>11280</v>
      </c>
      <c r="J1552" s="1"/>
      <c r="K1552" s="1" t="s">
        <v>21014</v>
      </c>
      <c r="L1552" s="1" t="s">
        <v>1550</v>
      </c>
      <c r="M1552" s="1" t="s">
        <v>12944</v>
      </c>
      <c r="N1552" s="1" t="s">
        <v>13066</v>
      </c>
      <c r="O1552" s="1" t="s">
        <v>1550</v>
      </c>
      <c r="P1552" s="1" t="s">
        <v>21043</v>
      </c>
      <c r="Q1552" s="1" t="s">
        <v>21611</v>
      </c>
      <c r="R1552" s="1" t="s">
        <v>13956</v>
      </c>
      <c r="S1552" s="1" t="s">
        <v>1550</v>
      </c>
      <c r="T1552" s="1"/>
      <c r="U1552" s="1"/>
      <c r="V1552" s="1" t="s">
        <v>13966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4932</v>
      </c>
      <c r="F1553" s="1" t="s">
        <v>6524</v>
      </c>
      <c r="G1553" s="1" t="s">
        <v>8103</v>
      </c>
      <c r="H1553" s="1" t="s">
        <v>9667</v>
      </c>
      <c r="I1553" s="1" t="s">
        <v>11281</v>
      </c>
      <c r="J1553" s="1"/>
      <c r="K1553" s="1" t="s">
        <v>21014</v>
      </c>
      <c r="L1553" s="1" t="s">
        <v>1551</v>
      </c>
      <c r="M1553" s="1" t="s">
        <v>12945</v>
      </c>
      <c r="N1553" s="1" t="s">
        <v>13066</v>
      </c>
      <c r="O1553" s="1" t="s">
        <v>1551</v>
      </c>
      <c r="P1553" s="1" t="s">
        <v>21043</v>
      </c>
      <c r="Q1553" s="1" t="s">
        <v>21612</v>
      </c>
      <c r="R1553" s="1" t="s">
        <v>13956</v>
      </c>
      <c r="S1553" s="1" t="s">
        <v>1551</v>
      </c>
      <c r="T1553" s="1"/>
      <c r="U1553" s="1"/>
      <c r="V1553" s="1" t="s">
        <v>13966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4933</v>
      </c>
      <c r="F1554" s="1" t="s">
        <v>6525</v>
      </c>
      <c r="G1554" s="1" t="s">
        <v>8104</v>
      </c>
      <c r="H1554" s="1" t="s">
        <v>9668</v>
      </c>
      <c r="I1554" s="1" t="s">
        <v>11282</v>
      </c>
      <c r="J1554" s="1"/>
      <c r="K1554" s="1" t="s">
        <v>21014</v>
      </c>
      <c r="L1554" s="1" t="s">
        <v>1552</v>
      </c>
      <c r="M1554" s="1" t="s">
        <v>12946</v>
      </c>
      <c r="N1554" s="1" t="s">
        <v>13066</v>
      </c>
      <c r="O1554" s="1" t="s">
        <v>1552</v>
      </c>
      <c r="P1554" s="1" t="s">
        <v>21043</v>
      </c>
      <c r="Q1554" s="1" t="s">
        <v>21613</v>
      </c>
      <c r="R1554" s="1" t="s">
        <v>13956</v>
      </c>
      <c r="S1554" s="1" t="s">
        <v>1552</v>
      </c>
      <c r="T1554" s="1"/>
      <c r="U1554" s="1"/>
      <c r="V1554" s="1" t="s">
        <v>13966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4934</v>
      </c>
      <c r="F1555" s="1" t="s">
        <v>6526</v>
      </c>
      <c r="G1555" s="1" t="s">
        <v>8105</v>
      </c>
      <c r="H1555" s="1" t="s">
        <v>9669</v>
      </c>
      <c r="I1555" s="1" t="s">
        <v>11283</v>
      </c>
      <c r="J1555" s="1"/>
      <c r="K1555" s="1" t="s">
        <v>21014</v>
      </c>
      <c r="L1555" s="1" t="s">
        <v>1553</v>
      </c>
      <c r="M1555" s="1" t="s">
        <v>12947</v>
      </c>
      <c r="N1555" s="1" t="s">
        <v>13066</v>
      </c>
      <c r="O1555" s="1" t="s">
        <v>1553</v>
      </c>
      <c r="P1555" s="1" t="s">
        <v>21043</v>
      </c>
      <c r="Q1555" s="1" t="s">
        <v>21614</v>
      </c>
      <c r="R1555" s="1" t="s">
        <v>13956</v>
      </c>
      <c r="S1555" s="1" t="s">
        <v>1553</v>
      </c>
      <c r="T1555" s="1"/>
      <c r="U1555" s="1"/>
      <c r="V1555" s="1" t="s">
        <v>13966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4935</v>
      </c>
      <c r="F1556" s="1" t="s">
        <v>6527</v>
      </c>
      <c r="G1556" s="1" t="s">
        <v>8106</v>
      </c>
      <c r="H1556" s="1" t="s">
        <v>9670</v>
      </c>
      <c r="I1556" s="1" t="s">
        <v>11284</v>
      </c>
      <c r="J1556" s="1"/>
      <c r="K1556" s="1" t="s">
        <v>21014</v>
      </c>
      <c r="L1556" s="1" t="s">
        <v>1554</v>
      </c>
      <c r="M1556" s="1" t="s">
        <v>12948</v>
      </c>
      <c r="N1556" s="1" t="s">
        <v>13066</v>
      </c>
      <c r="O1556" s="1" t="s">
        <v>1554</v>
      </c>
      <c r="P1556" s="1" t="s">
        <v>21043</v>
      </c>
      <c r="Q1556" s="1" t="s">
        <v>21615</v>
      </c>
      <c r="R1556" s="1" t="s">
        <v>13956</v>
      </c>
      <c r="S1556" s="1" t="s">
        <v>1554</v>
      </c>
      <c r="T1556" s="1"/>
      <c r="U1556" s="1"/>
      <c r="V1556" s="1" t="s">
        <v>13966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4936</v>
      </c>
      <c r="F1557" s="1" t="s">
        <v>6528</v>
      </c>
      <c r="G1557" s="1" t="s">
        <v>8107</v>
      </c>
      <c r="H1557" s="1" t="s">
        <v>9671</v>
      </c>
      <c r="I1557" s="1" t="s">
        <v>11285</v>
      </c>
      <c r="J1557" s="1"/>
      <c r="K1557" s="1" t="s">
        <v>21014</v>
      </c>
      <c r="L1557" s="1" t="s">
        <v>1555</v>
      </c>
      <c r="M1557" s="1" t="s">
        <v>12949</v>
      </c>
      <c r="N1557" s="1" t="s">
        <v>13066</v>
      </c>
      <c r="O1557" s="1" t="s">
        <v>1555</v>
      </c>
      <c r="P1557" s="1" t="s">
        <v>21043</v>
      </c>
      <c r="Q1557" s="1" t="s">
        <v>21616</v>
      </c>
      <c r="R1557" s="1" t="s">
        <v>13956</v>
      </c>
      <c r="S1557" s="1" t="s">
        <v>1555</v>
      </c>
      <c r="T1557" s="1"/>
      <c r="U1557" s="1"/>
      <c r="V1557" s="1" t="s">
        <v>13966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4937</v>
      </c>
      <c r="F1558" s="1" t="s">
        <v>6529</v>
      </c>
      <c r="G1558" s="1" t="s">
        <v>4935</v>
      </c>
      <c r="H1558" s="1" t="s">
        <v>9672</v>
      </c>
      <c r="I1558" s="1" t="s">
        <v>11286</v>
      </c>
      <c r="J1558" s="1"/>
      <c r="K1558" s="1" t="s">
        <v>21014</v>
      </c>
      <c r="L1558" s="1" t="s">
        <v>1556</v>
      </c>
      <c r="M1558" s="1" t="s">
        <v>12950</v>
      </c>
      <c r="N1558" s="1" t="s">
        <v>13066</v>
      </c>
      <c r="O1558" s="1" t="s">
        <v>1556</v>
      </c>
      <c r="P1558" s="1" t="s">
        <v>21043</v>
      </c>
      <c r="Q1558" s="1" t="s">
        <v>21617</v>
      </c>
      <c r="R1558" s="1" t="s">
        <v>13956</v>
      </c>
      <c r="S1558" s="1" t="s">
        <v>1556</v>
      </c>
      <c r="T1558" s="1"/>
      <c r="U1558" s="1"/>
      <c r="V1558" s="1" t="s">
        <v>13966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4938</v>
      </c>
      <c r="F1559" s="1" t="s">
        <v>6530</v>
      </c>
      <c r="G1559" s="1" t="s">
        <v>8108</v>
      </c>
      <c r="H1559" s="1" t="s">
        <v>4932</v>
      </c>
      <c r="I1559" s="1" t="s">
        <v>11287</v>
      </c>
      <c r="J1559" s="1"/>
      <c r="K1559" s="1" t="s">
        <v>21014</v>
      </c>
      <c r="L1559" s="1" t="s">
        <v>1557</v>
      </c>
      <c r="M1559" s="1" t="s">
        <v>12951</v>
      </c>
      <c r="N1559" s="1" t="s">
        <v>13066</v>
      </c>
      <c r="O1559" s="1" t="s">
        <v>1557</v>
      </c>
      <c r="P1559" s="1" t="s">
        <v>21043</v>
      </c>
      <c r="Q1559" s="1" t="s">
        <v>21618</v>
      </c>
      <c r="R1559" s="1" t="s">
        <v>13956</v>
      </c>
      <c r="S1559" s="1" t="s">
        <v>1557</v>
      </c>
      <c r="T1559" s="1"/>
      <c r="U1559" s="1"/>
      <c r="V1559" s="1" t="s">
        <v>13966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4932</v>
      </c>
      <c r="F1560" s="1" t="s">
        <v>6531</v>
      </c>
      <c r="G1560" s="1" t="s">
        <v>8109</v>
      </c>
      <c r="H1560" s="1" t="s">
        <v>9673</v>
      </c>
      <c r="I1560" s="1" t="s">
        <v>11288</v>
      </c>
      <c r="J1560" s="1"/>
      <c r="K1560" s="1" t="s">
        <v>21014</v>
      </c>
      <c r="L1560" s="1" t="s">
        <v>1558</v>
      </c>
      <c r="M1560" s="1" t="s">
        <v>12952</v>
      </c>
      <c r="N1560" s="1" t="s">
        <v>13066</v>
      </c>
      <c r="O1560" s="1" t="s">
        <v>1558</v>
      </c>
      <c r="P1560" s="1" t="s">
        <v>21043</v>
      </c>
      <c r="Q1560" s="1" t="s">
        <v>21619</v>
      </c>
      <c r="R1560" s="1" t="s">
        <v>13956</v>
      </c>
      <c r="S1560" s="1" t="s">
        <v>1558</v>
      </c>
      <c r="T1560" s="1"/>
      <c r="U1560" s="1"/>
      <c r="V1560" s="1" t="s">
        <v>13966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4939</v>
      </c>
      <c r="F1561" s="1" t="s">
        <v>6532</v>
      </c>
      <c r="G1561" s="1" t="s">
        <v>8110</v>
      </c>
      <c r="H1561" s="1" t="s">
        <v>9674</v>
      </c>
      <c r="I1561" s="1" t="s">
        <v>11289</v>
      </c>
      <c r="J1561" s="1"/>
      <c r="K1561" s="1" t="s">
        <v>21014</v>
      </c>
      <c r="L1561" s="1" t="s">
        <v>1559</v>
      </c>
      <c r="M1561" s="1" t="s">
        <v>12953</v>
      </c>
      <c r="N1561" s="1" t="s">
        <v>13066</v>
      </c>
      <c r="O1561" s="1" t="s">
        <v>1559</v>
      </c>
      <c r="P1561" s="1" t="s">
        <v>21043</v>
      </c>
      <c r="Q1561" s="1" t="s">
        <v>21620</v>
      </c>
      <c r="R1561" s="1" t="s">
        <v>13956</v>
      </c>
      <c r="S1561" s="1" t="s">
        <v>1559</v>
      </c>
      <c r="T1561" s="1"/>
      <c r="U1561" s="1"/>
      <c r="V1561" s="1" t="s">
        <v>13966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4940</v>
      </c>
      <c r="F1562" s="1" t="s">
        <v>6533</v>
      </c>
      <c r="G1562" s="1" t="s">
        <v>6560</v>
      </c>
      <c r="H1562" s="1" t="s">
        <v>4941</v>
      </c>
      <c r="I1562" s="1" t="s">
        <v>11290</v>
      </c>
      <c r="J1562" s="1"/>
      <c r="K1562" s="1" t="s">
        <v>21014</v>
      </c>
      <c r="L1562" s="1" t="s">
        <v>1560</v>
      </c>
      <c r="M1562" s="1" t="s">
        <v>12954</v>
      </c>
      <c r="N1562" s="1" t="s">
        <v>13066</v>
      </c>
      <c r="O1562" s="1" t="s">
        <v>1560</v>
      </c>
      <c r="P1562" s="1" t="s">
        <v>21043</v>
      </c>
      <c r="Q1562" s="1" t="s">
        <v>21621</v>
      </c>
      <c r="R1562" s="1" t="s">
        <v>13956</v>
      </c>
      <c r="S1562" s="1" t="s">
        <v>1560</v>
      </c>
      <c r="T1562" s="1"/>
      <c r="U1562" s="1"/>
      <c r="V1562" s="1" t="s">
        <v>13966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4941</v>
      </c>
      <c r="F1563" s="1" t="s">
        <v>6534</v>
      </c>
      <c r="G1563" s="1" t="s">
        <v>8111</v>
      </c>
      <c r="H1563" s="1" t="s">
        <v>9675</v>
      </c>
      <c r="I1563" s="1" t="s">
        <v>11291</v>
      </c>
      <c r="J1563" s="1"/>
      <c r="K1563" s="1" t="s">
        <v>21014</v>
      </c>
      <c r="L1563" s="1" t="s">
        <v>1561</v>
      </c>
      <c r="M1563" s="1" t="s">
        <v>12955</v>
      </c>
      <c r="N1563" s="1" t="s">
        <v>13066</v>
      </c>
      <c r="O1563" s="1" t="s">
        <v>1561</v>
      </c>
      <c r="P1563" s="1" t="s">
        <v>21043</v>
      </c>
      <c r="Q1563" s="1" t="s">
        <v>21622</v>
      </c>
      <c r="R1563" s="1" t="s">
        <v>13956</v>
      </c>
      <c r="S1563" s="1" t="s">
        <v>1561</v>
      </c>
      <c r="T1563" s="1"/>
      <c r="U1563" s="1"/>
      <c r="V1563" s="1" t="s">
        <v>13966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4942</v>
      </c>
      <c r="F1564" s="1" t="s">
        <v>6535</v>
      </c>
      <c r="G1564" s="1" t="s">
        <v>8112</v>
      </c>
      <c r="H1564" s="1" t="s">
        <v>9676</v>
      </c>
      <c r="I1564" s="1" t="s">
        <v>11292</v>
      </c>
      <c r="J1564" s="1"/>
      <c r="K1564" s="1" t="s">
        <v>21014</v>
      </c>
      <c r="L1564" s="1" t="s">
        <v>1562</v>
      </c>
      <c r="M1564" s="1" t="s">
        <v>12956</v>
      </c>
      <c r="N1564" s="1" t="s">
        <v>13066</v>
      </c>
      <c r="O1564" s="1" t="s">
        <v>1562</v>
      </c>
      <c r="P1564" s="1" t="s">
        <v>21043</v>
      </c>
      <c r="Q1564" s="1" t="s">
        <v>21623</v>
      </c>
      <c r="R1564" s="1" t="s">
        <v>13956</v>
      </c>
      <c r="S1564" s="1" t="s">
        <v>1562</v>
      </c>
      <c r="T1564" s="1"/>
      <c r="U1564" s="1"/>
      <c r="V1564" s="1" t="s">
        <v>13966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4943</v>
      </c>
      <c r="F1565" s="1" t="s">
        <v>6536</v>
      </c>
      <c r="G1565" s="1" t="s">
        <v>8113</v>
      </c>
      <c r="H1565" s="1" t="s">
        <v>9677</v>
      </c>
      <c r="I1565" s="1" t="s">
        <v>11293</v>
      </c>
      <c r="J1565" s="1"/>
      <c r="K1565" s="1" t="s">
        <v>21014</v>
      </c>
      <c r="L1565" s="1" t="s">
        <v>1563</v>
      </c>
      <c r="M1565" s="1" t="s">
        <v>12957</v>
      </c>
      <c r="N1565" s="1" t="s">
        <v>13066</v>
      </c>
      <c r="O1565" s="1" t="s">
        <v>1563</v>
      </c>
      <c r="P1565" s="1" t="s">
        <v>21043</v>
      </c>
      <c r="Q1565" s="1" t="s">
        <v>21624</v>
      </c>
      <c r="R1565" s="1" t="s">
        <v>13956</v>
      </c>
      <c r="S1565" s="1" t="s">
        <v>1563</v>
      </c>
      <c r="T1565" s="1"/>
      <c r="U1565" s="1"/>
      <c r="V1565" s="1" t="s">
        <v>13966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4944</v>
      </c>
      <c r="F1566" s="1" t="s">
        <v>6537</v>
      </c>
      <c r="G1566" s="1" t="s">
        <v>8114</v>
      </c>
      <c r="H1566" s="1" t="s">
        <v>9678</v>
      </c>
      <c r="I1566" s="1" t="s">
        <v>11294</v>
      </c>
      <c r="J1566" s="1"/>
      <c r="K1566" s="1" t="s">
        <v>21014</v>
      </c>
      <c r="L1566" s="1" t="s">
        <v>1564</v>
      </c>
      <c r="M1566" s="1" t="s">
        <v>12958</v>
      </c>
      <c r="N1566" s="1" t="s">
        <v>13066</v>
      </c>
      <c r="O1566" s="1" t="s">
        <v>1564</v>
      </c>
      <c r="P1566" s="1" t="s">
        <v>21043</v>
      </c>
      <c r="Q1566" s="1" t="s">
        <v>21625</v>
      </c>
      <c r="R1566" s="1" t="s">
        <v>13956</v>
      </c>
      <c r="S1566" s="1" t="s">
        <v>1564</v>
      </c>
      <c r="T1566" s="1"/>
      <c r="U1566" s="1"/>
      <c r="V1566" s="1" t="s">
        <v>13966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4945</v>
      </c>
      <c r="F1567" s="1" t="s">
        <v>4956</v>
      </c>
      <c r="G1567" s="1" t="s">
        <v>8115</v>
      </c>
      <c r="H1567" s="1" t="s">
        <v>9679</v>
      </c>
      <c r="I1567" s="1" t="s">
        <v>11295</v>
      </c>
      <c r="J1567" s="1"/>
      <c r="K1567" s="1" t="s">
        <v>21014</v>
      </c>
      <c r="L1567" s="1" t="s">
        <v>1565</v>
      </c>
      <c r="M1567" s="1" t="s">
        <v>12959</v>
      </c>
      <c r="N1567" s="1" t="s">
        <v>13066</v>
      </c>
      <c r="O1567" s="1" t="s">
        <v>1565</v>
      </c>
      <c r="P1567" s="1" t="s">
        <v>21043</v>
      </c>
      <c r="Q1567" s="1" t="s">
        <v>21626</v>
      </c>
      <c r="R1567" s="1" t="s">
        <v>13956</v>
      </c>
      <c r="S1567" s="1" t="s">
        <v>1565</v>
      </c>
      <c r="T1567" s="1"/>
      <c r="U1567" s="1"/>
      <c r="V1567" s="1" t="s">
        <v>13966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4946</v>
      </c>
      <c r="F1568" s="1" t="s">
        <v>6538</v>
      </c>
      <c r="G1568" s="1" t="s">
        <v>8116</v>
      </c>
      <c r="H1568" s="1" t="s">
        <v>9680</v>
      </c>
      <c r="I1568" s="1" t="s">
        <v>11296</v>
      </c>
      <c r="J1568" s="1"/>
      <c r="K1568" s="1" t="s">
        <v>21014</v>
      </c>
      <c r="L1568" s="1" t="s">
        <v>1566</v>
      </c>
      <c r="M1568" s="1" t="s">
        <v>12960</v>
      </c>
      <c r="N1568" s="1" t="s">
        <v>13066</v>
      </c>
      <c r="O1568" s="1" t="s">
        <v>1566</v>
      </c>
      <c r="P1568" s="1" t="s">
        <v>21043</v>
      </c>
      <c r="Q1568" s="1" t="s">
        <v>21627</v>
      </c>
      <c r="R1568" s="1" t="s">
        <v>13956</v>
      </c>
      <c r="S1568" s="1" t="s">
        <v>1566</v>
      </c>
      <c r="T1568" s="1"/>
      <c r="U1568" s="1"/>
      <c r="V1568" s="1" t="s">
        <v>13966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4947</v>
      </c>
      <c r="F1569" s="1" t="s">
        <v>6539</v>
      </c>
      <c r="G1569" s="1" t="s">
        <v>8117</v>
      </c>
      <c r="H1569" s="1" t="s">
        <v>9681</v>
      </c>
      <c r="I1569" s="1" t="s">
        <v>11297</v>
      </c>
      <c r="J1569" s="1"/>
      <c r="K1569" s="1" t="s">
        <v>21014</v>
      </c>
      <c r="L1569" s="1" t="s">
        <v>1567</v>
      </c>
      <c r="M1569" s="1" t="s">
        <v>12961</v>
      </c>
      <c r="N1569" s="1" t="s">
        <v>13066</v>
      </c>
      <c r="O1569" s="1" t="s">
        <v>1567</v>
      </c>
      <c r="P1569" s="1" t="s">
        <v>21043</v>
      </c>
      <c r="Q1569" s="1" t="s">
        <v>21628</v>
      </c>
      <c r="R1569" s="1" t="s">
        <v>13956</v>
      </c>
      <c r="S1569" s="1" t="s">
        <v>1567</v>
      </c>
      <c r="T1569" s="1"/>
      <c r="U1569" s="1"/>
      <c r="V1569" s="1" t="s">
        <v>13966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4948</v>
      </c>
      <c r="F1570" s="1" t="s">
        <v>6540</v>
      </c>
      <c r="G1570" s="1" t="s">
        <v>8118</v>
      </c>
      <c r="H1570" s="1" t="s">
        <v>8122</v>
      </c>
      <c r="I1570" s="1" t="s">
        <v>11298</v>
      </c>
      <c r="J1570" s="1"/>
      <c r="K1570" s="1" t="s">
        <v>21014</v>
      </c>
      <c r="L1570" s="1" t="s">
        <v>1568</v>
      </c>
      <c r="M1570" s="1" t="s">
        <v>12962</v>
      </c>
      <c r="N1570" s="1" t="s">
        <v>13066</v>
      </c>
      <c r="O1570" s="1" t="s">
        <v>1568</v>
      </c>
      <c r="P1570" s="1" t="s">
        <v>21043</v>
      </c>
      <c r="Q1570" s="1" t="s">
        <v>21629</v>
      </c>
      <c r="R1570" s="1" t="s">
        <v>13956</v>
      </c>
      <c r="S1570" s="1" t="s">
        <v>1568</v>
      </c>
      <c r="T1570" s="1"/>
      <c r="U1570" s="1"/>
      <c r="V1570" s="1" t="s">
        <v>13966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4949</v>
      </c>
      <c r="F1571" s="1" t="s">
        <v>6541</v>
      </c>
      <c r="G1571" s="1" t="s">
        <v>8119</v>
      </c>
      <c r="H1571" s="1" t="s">
        <v>9682</v>
      </c>
      <c r="I1571" s="1" t="s">
        <v>11299</v>
      </c>
      <c r="J1571" s="1"/>
      <c r="K1571" s="1" t="s">
        <v>21014</v>
      </c>
      <c r="L1571" s="1" t="s">
        <v>1569</v>
      </c>
      <c r="M1571" s="1" t="s">
        <v>12963</v>
      </c>
      <c r="N1571" s="1" t="s">
        <v>13066</v>
      </c>
      <c r="O1571" s="1" t="s">
        <v>1569</v>
      </c>
      <c r="P1571" s="1" t="s">
        <v>21043</v>
      </c>
      <c r="Q1571" s="1" t="s">
        <v>21630</v>
      </c>
      <c r="R1571" s="1" t="s">
        <v>13956</v>
      </c>
      <c r="S1571" s="1" t="s">
        <v>1569</v>
      </c>
      <c r="T1571" s="1"/>
      <c r="U1571" s="1"/>
      <c r="V1571" s="1" t="s">
        <v>13966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4950</v>
      </c>
      <c r="F1572" s="1" t="s">
        <v>6542</v>
      </c>
      <c r="G1572" s="1" t="s">
        <v>8120</v>
      </c>
      <c r="H1572" s="1" t="s">
        <v>9683</v>
      </c>
      <c r="I1572" s="1" t="s">
        <v>11300</v>
      </c>
      <c r="J1572" s="1"/>
      <c r="K1572" s="1" t="s">
        <v>21014</v>
      </c>
      <c r="L1572" s="1" t="s">
        <v>1570</v>
      </c>
      <c r="M1572" s="1" t="s">
        <v>12964</v>
      </c>
      <c r="N1572" s="1" t="s">
        <v>13066</v>
      </c>
      <c r="O1572" s="1" t="s">
        <v>1570</v>
      </c>
      <c r="P1572" s="1" t="s">
        <v>21043</v>
      </c>
      <c r="Q1572" s="1" t="s">
        <v>21631</v>
      </c>
      <c r="R1572" s="1" t="s">
        <v>13956</v>
      </c>
      <c r="S1572" s="1" t="s">
        <v>1570</v>
      </c>
      <c r="T1572" s="1"/>
      <c r="U1572" s="1"/>
      <c r="V1572" s="1" t="s">
        <v>13966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4951</v>
      </c>
      <c r="F1573" s="1" t="s">
        <v>4946</v>
      </c>
      <c r="G1573" s="1" t="s">
        <v>6585</v>
      </c>
      <c r="H1573" s="1" t="s">
        <v>9684</v>
      </c>
      <c r="I1573" s="1" t="s">
        <v>11301</v>
      </c>
      <c r="J1573" s="1"/>
      <c r="K1573" s="1" t="s">
        <v>21014</v>
      </c>
      <c r="L1573" s="1" t="s">
        <v>1571</v>
      </c>
      <c r="M1573" s="1" t="s">
        <v>12965</v>
      </c>
      <c r="N1573" s="1" t="s">
        <v>13066</v>
      </c>
      <c r="O1573" s="1" t="s">
        <v>1571</v>
      </c>
      <c r="P1573" s="1" t="s">
        <v>21043</v>
      </c>
      <c r="Q1573" s="1" t="s">
        <v>21632</v>
      </c>
      <c r="R1573" s="1" t="s">
        <v>13956</v>
      </c>
      <c r="S1573" s="1" t="s">
        <v>1571</v>
      </c>
      <c r="T1573" s="1"/>
      <c r="U1573" s="1"/>
      <c r="V1573" s="1" t="s">
        <v>13966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4952</v>
      </c>
      <c r="F1574" s="1" t="s">
        <v>6543</v>
      </c>
      <c r="G1574" s="1" t="s">
        <v>8121</v>
      </c>
      <c r="H1574" s="1" t="s">
        <v>4959</v>
      </c>
      <c r="I1574" s="1" t="s">
        <v>10807</v>
      </c>
      <c r="J1574" s="1"/>
      <c r="K1574" s="1" t="s">
        <v>21014</v>
      </c>
      <c r="L1574" s="1" t="s">
        <v>1572</v>
      </c>
      <c r="M1574" s="1" t="s">
        <v>12966</v>
      </c>
      <c r="N1574" s="1" t="s">
        <v>13066</v>
      </c>
      <c r="O1574" s="1" t="s">
        <v>1572</v>
      </c>
      <c r="P1574" s="1" t="s">
        <v>21043</v>
      </c>
      <c r="Q1574" s="1" t="s">
        <v>21633</v>
      </c>
      <c r="R1574" s="1" t="s">
        <v>13956</v>
      </c>
      <c r="S1574" s="1" t="s">
        <v>1572</v>
      </c>
      <c r="T1574" s="1"/>
      <c r="U1574" s="1"/>
      <c r="V1574" s="1" t="s">
        <v>13966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4953</v>
      </c>
      <c r="F1575" s="1" t="s">
        <v>6544</v>
      </c>
      <c r="G1575" s="1" t="s">
        <v>8122</v>
      </c>
      <c r="H1575" s="1" t="s">
        <v>4953</v>
      </c>
      <c r="I1575" s="1" t="s">
        <v>11302</v>
      </c>
      <c r="J1575" s="1"/>
      <c r="K1575" s="1" t="s">
        <v>21014</v>
      </c>
      <c r="L1575" s="1" t="s">
        <v>1573</v>
      </c>
      <c r="M1575" s="1" t="s">
        <v>12967</v>
      </c>
      <c r="N1575" s="1" t="s">
        <v>13066</v>
      </c>
      <c r="O1575" s="1" t="s">
        <v>1573</v>
      </c>
      <c r="P1575" s="1" t="s">
        <v>21043</v>
      </c>
      <c r="Q1575" s="1" t="s">
        <v>21634</v>
      </c>
      <c r="R1575" s="1" t="s">
        <v>13956</v>
      </c>
      <c r="S1575" s="1" t="s">
        <v>1573</v>
      </c>
      <c r="T1575" s="1"/>
      <c r="U1575" s="1"/>
      <c r="V1575" s="1" t="s">
        <v>13966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4954</v>
      </c>
      <c r="F1576" s="1" t="s">
        <v>6545</v>
      </c>
      <c r="G1576" s="1" t="s">
        <v>8123</v>
      </c>
      <c r="H1576" s="1" t="s">
        <v>9685</v>
      </c>
      <c r="I1576" s="1" t="s">
        <v>10807</v>
      </c>
      <c r="J1576" s="1"/>
      <c r="K1576" s="1" t="s">
        <v>21014</v>
      </c>
      <c r="L1576" s="1" t="s">
        <v>1574</v>
      </c>
      <c r="M1576" s="1" t="s">
        <v>12968</v>
      </c>
      <c r="N1576" s="1" t="s">
        <v>13066</v>
      </c>
      <c r="O1576" s="1" t="s">
        <v>1574</v>
      </c>
      <c r="P1576" s="1" t="s">
        <v>21043</v>
      </c>
      <c r="Q1576" s="1" t="s">
        <v>21635</v>
      </c>
      <c r="R1576" s="1" t="s">
        <v>13956</v>
      </c>
      <c r="S1576" s="1" t="s">
        <v>1574</v>
      </c>
      <c r="T1576" s="1"/>
      <c r="U1576" s="1"/>
      <c r="V1576" s="1" t="s">
        <v>13966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4955</v>
      </c>
      <c r="F1577" s="1" t="s">
        <v>6546</v>
      </c>
      <c r="G1577" s="1" t="s">
        <v>8124</v>
      </c>
      <c r="H1577" s="1" t="s">
        <v>9686</v>
      </c>
      <c r="I1577" s="1" t="s">
        <v>11303</v>
      </c>
      <c r="J1577" s="1"/>
      <c r="K1577" s="1" t="s">
        <v>21014</v>
      </c>
      <c r="L1577" s="1" t="s">
        <v>1575</v>
      </c>
      <c r="M1577" s="1" t="s">
        <v>12969</v>
      </c>
      <c r="N1577" s="1" t="s">
        <v>13066</v>
      </c>
      <c r="O1577" s="1" t="s">
        <v>1575</v>
      </c>
      <c r="P1577" s="1" t="s">
        <v>21043</v>
      </c>
      <c r="Q1577" s="1" t="s">
        <v>21636</v>
      </c>
      <c r="R1577" s="1" t="s">
        <v>13956</v>
      </c>
      <c r="S1577" s="1" t="s">
        <v>1575</v>
      </c>
      <c r="T1577" s="1"/>
      <c r="U1577" s="1"/>
      <c r="V1577" s="1" t="s">
        <v>13966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4956</v>
      </c>
      <c r="F1578" s="1" t="s">
        <v>6547</v>
      </c>
      <c r="G1578" s="1" t="s">
        <v>8125</v>
      </c>
      <c r="H1578" s="1" t="s">
        <v>9687</v>
      </c>
      <c r="I1578" s="1" t="s">
        <v>11304</v>
      </c>
      <c r="J1578" s="1"/>
      <c r="K1578" s="1" t="s">
        <v>21014</v>
      </c>
      <c r="L1578" s="1" t="s">
        <v>1576</v>
      </c>
      <c r="M1578" s="1" t="s">
        <v>12970</v>
      </c>
      <c r="N1578" s="1" t="s">
        <v>13066</v>
      </c>
      <c r="O1578" s="1" t="s">
        <v>1576</v>
      </c>
      <c r="P1578" s="1" t="s">
        <v>21043</v>
      </c>
      <c r="Q1578" s="1" t="s">
        <v>21637</v>
      </c>
      <c r="R1578" s="1" t="s">
        <v>13956</v>
      </c>
      <c r="S1578" s="1" t="s">
        <v>1576</v>
      </c>
      <c r="T1578" s="1"/>
      <c r="U1578" s="1"/>
      <c r="V1578" s="1" t="s">
        <v>13966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4957</v>
      </c>
      <c r="F1579" s="1" t="s">
        <v>6548</v>
      </c>
      <c r="G1579" s="1" t="s">
        <v>8126</v>
      </c>
      <c r="H1579" s="1" t="s">
        <v>9688</v>
      </c>
      <c r="I1579" s="1" t="s">
        <v>11305</v>
      </c>
      <c r="J1579" s="1"/>
      <c r="K1579" s="1" t="s">
        <v>21014</v>
      </c>
      <c r="L1579" s="1" t="s">
        <v>1577</v>
      </c>
      <c r="M1579" s="1" t="s">
        <v>12971</v>
      </c>
      <c r="N1579" s="1" t="s">
        <v>13066</v>
      </c>
      <c r="O1579" s="1" t="s">
        <v>1577</v>
      </c>
      <c r="P1579" s="1" t="s">
        <v>21043</v>
      </c>
      <c r="Q1579" s="1" t="s">
        <v>21638</v>
      </c>
      <c r="R1579" s="1" t="s">
        <v>13956</v>
      </c>
      <c r="S1579" s="1" t="s">
        <v>1577</v>
      </c>
      <c r="T1579" s="1"/>
      <c r="U1579" s="1"/>
      <c r="V1579" s="1" t="s">
        <v>13966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4953</v>
      </c>
      <c r="F1580" s="1" t="s">
        <v>6549</v>
      </c>
      <c r="G1580" s="1" t="s">
        <v>8127</v>
      </c>
      <c r="H1580" s="1" t="s">
        <v>9689</v>
      </c>
      <c r="I1580" s="1" t="s">
        <v>11306</v>
      </c>
      <c r="J1580" s="1"/>
      <c r="K1580" s="1" t="s">
        <v>21014</v>
      </c>
      <c r="L1580" s="1" t="s">
        <v>1578</v>
      </c>
      <c r="M1580" s="1" t="s">
        <v>12972</v>
      </c>
      <c r="N1580" s="1" t="s">
        <v>13066</v>
      </c>
      <c r="O1580" s="1" t="s">
        <v>1578</v>
      </c>
      <c r="P1580" s="1" t="s">
        <v>21043</v>
      </c>
      <c r="Q1580" s="1" t="s">
        <v>21639</v>
      </c>
      <c r="R1580" s="1" t="s">
        <v>13956</v>
      </c>
      <c r="S1580" s="1" t="s">
        <v>1578</v>
      </c>
      <c r="T1580" s="1"/>
      <c r="U1580" s="1"/>
      <c r="V1580" s="1" t="s">
        <v>13966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4958</v>
      </c>
      <c r="F1581" s="1" t="s">
        <v>6550</v>
      </c>
      <c r="G1581" s="1" t="s">
        <v>8128</v>
      </c>
      <c r="H1581" s="1" t="s">
        <v>4939</v>
      </c>
      <c r="I1581" s="1" t="s">
        <v>11307</v>
      </c>
      <c r="J1581" s="1"/>
      <c r="K1581" s="1" t="s">
        <v>21014</v>
      </c>
      <c r="L1581" s="1" t="s">
        <v>1579</v>
      </c>
      <c r="M1581" s="1" t="s">
        <v>12973</v>
      </c>
      <c r="N1581" s="1" t="s">
        <v>13066</v>
      </c>
      <c r="O1581" s="1" t="s">
        <v>1579</v>
      </c>
      <c r="P1581" s="1" t="s">
        <v>21043</v>
      </c>
      <c r="Q1581" s="1" t="s">
        <v>21640</v>
      </c>
      <c r="R1581" s="1" t="s">
        <v>13956</v>
      </c>
      <c r="S1581" s="1" t="s">
        <v>1579</v>
      </c>
      <c r="T1581" s="1"/>
      <c r="U1581" s="1"/>
      <c r="V1581" s="1" t="s">
        <v>13966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4959</v>
      </c>
      <c r="F1582" s="1" t="s">
        <v>6551</v>
      </c>
      <c r="G1582" s="1" t="s">
        <v>4991</v>
      </c>
      <c r="H1582" s="1" t="s">
        <v>9687</v>
      </c>
      <c r="I1582" s="1" t="s">
        <v>11308</v>
      </c>
      <c r="J1582" s="1"/>
      <c r="K1582" s="1" t="s">
        <v>21014</v>
      </c>
      <c r="L1582" s="1" t="s">
        <v>1580</v>
      </c>
      <c r="M1582" s="1" t="s">
        <v>12974</v>
      </c>
      <c r="N1582" s="1" t="s">
        <v>13066</v>
      </c>
      <c r="O1582" s="1" t="s">
        <v>1580</v>
      </c>
      <c r="P1582" s="1" t="s">
        <v>21043</v>
      </c>
      <c r="Q1582" s="1" t="s">
        <v>21637</v>
      </c>
      <c r="R1582" s="1" t="s">
        <v>13956</v>
      </c>
      <c r="S1582" s="1" t="s">
        <v>1580</v>
      </c>
      <c r="T1582" s="1"/>
      <c r="U1582" s="1"/>
      <c r="V1582" s="1" t="s">
        <v>13966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4960</v>
      </c>
      <c r="F1583" s="1" t="s">
        <v>6552</v>
      </c>
      <c r="G1583" s="1" t="s">
        <v>8129</v>
      </c>
      <c r="H1583" s="1" t="s">
        <v>9690</v>
      </c>
      <c r="I1583" s="1" t="s">
        <v>10531</v>
      </c>
      <c r="J1583" s="1"/>
      <c r="K1583" s="1" t="s">
        <v>21014</v>
      </c>
      <c r="L1583" s="1" t="s">
        <v>1581</v>
      </c>
      <c r="M1583" s="1" t="s">
        <v>12975</v>
      </c>
      <c r="N1583" s="1" t="s">
        <v>13066</v>
      </c>
      <c r="O1583" s="1" t="s">
        <v>1581</v>
      </c>
      <c r="P1583" s="1" t="s">
        <v>21043</v>
      </c>
      <c r="Q1583" s="1" t="s">
        <v>21641</v>
      </c>
      <c r="R1583" s="1" t="s">
        <v>13956</v>
      </c>
      <c r="S1583" s="1" t="s">
        <v>1581</v>
      </c>
      <c r="T1583" s="1"/>
      <c r="U1583" s="1"/>
      <c r="V1583" s="1" t="s">
        <v>13966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4961</v>
      </c>
      <c r="F1584" s="1" t="s">
        <v>6553</v>
      </c>
      <c r="G1584" s="1" t="s">
        <v>8130</v>
      </c>
      <c r="H1584" s="1" t="s">
        <v>9691</v>
      </c>
      <c r="I1584" s="1" t="s">
        <v>11309</v>
      </c>
      <c r="J1584" s="1"/>
      <c r="K1584" s="1" t="s">
        <v>21014</v>
      </c>
      <c r="L1584" s="1" t="s">
        <v>1582</v>
      </c>
      <c r="M1584" s="1" t="s">
        <v>12976</v>
      </c>
      <c r="N1584" s="1" t="s">
        <v>13066</v>
      </c>
      <c r="O1584" s="1" t="s">
        <v>1582</v>
      </c>
      <c r="P1584" s="1" t="s">
        <v>21043</v>
      </c>
      <c r="Q1584" s="1" t="s">
        <v>21642</v>
      </c>
      <c r="R1584" s="1" t="s">
        <v>13956</v>
      </c>
      <c r="S1584" s="1" t="s">
        <v>1582</v>
      </c>
      <c r="T1584" s="1"/>
      <c r="U1584" s="1"/>
      <c r="V1584" s="1" t="s">
        <v>13966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4962</v>
      </c>
      <c r="F1585" s="1" t="s">
        <v>6554</v>
      </c>
      <c r="G1585" s="1" t="s">
        <v>8131</v>
      </c>
      <c r="H1585" s="1" t="s">
        <v>9692</v>
      </c>
      <c r="I1585" s="1" t="s">
        <v>11310</v>
      </c>
      <c r="J1585" s="1"/>
      <c r="K1585" s="1" t="s">
        <v>21014</v>
      </c>
      <c r="L1585" s="1" t="s">
        <v>1583</v>
      </c>
      <c r="M1585" s="1" t="s">
        <v>12977</v>
      </c>
      <c r="N1585" s="1" t="s">
        <v>13066</v>
      </c>
      <c r="O1585" s="1" t="s">
        <v>1583</v>
      </c>
      <c r="P1585" s="1" t="s">
        <v>21043</v>
      </c>
      <c r="Q1585" s="1" t="s">
        <v>21643</v>
      </c>
      <c r="R1585" s="1" t="s">
        <v>13956</v>
      </c>
      <c r="S1585" s="1" t="s">
        <v>1583</v>
      </c>
      <c r="T1585" s="1"/>
      <c r="U1585" s="1"/>
      <c r="V1585" s="1" t="s">
        <v>13966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4963</v>
      </c>
      <c r="F1586" s="1" t="s">
        <v>6555</v>
      </c>
      <c r="G1586" s="1" t="s">
        <v>8132</v>
      </c>
      <c r="H1586" s="1" t="s">
        <v>9693</v>
      </c>
      <c r="I1586" s="1" t="s">
        <v>11311</v>
      </c>
      <c r="J1586" s="1"/>
      <c r="K1586" s="1" t="s">
        <v>21014</v>
      </c>
      <c r="L1586" s="1" t="s">
        <v>1584</v>
      </c>
      <c r="M1586" s="1" t="s">
        <v>12978</v>
      </c>
      <c r="N1586" s="1" t="s">
        <v>13066</v>
      </c>
      <c r="O1586" s="1" t="s">
        <v>1584</v>
      </c>
      <c r="P1586" s="1" t="s">
        <v>21043</v>
      </c>
      <c r="Q1586" s="1" t="s">
        <v>21644</v>
      </c>
      <c r="R1586" s="1" t="s">
        <v>13956</v>
      </c>
      <c r="S1586" s="1" t="s">
        <v>1584</v>
      </c>
      <c r="T1586" s="1"/>
      <c r="U1586" s="1"/>
      <c r="V1586" s="1" t="s">
        <v>13966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4964</v>
      </c>
      <c r="F1587" s="1" t="s">
        <v>4964</v>
      </c>
      <c r="G1587" s="1" t="s">
        <v>8133</v>
      </c>
      <c r="H1587" s="1" t="s">
        <v>9694</v>
      </c>
      <c r="I1587" s="1" t="s">
        <v>11312</v>
      </c>
      <c r="J1587" s="1"/>
      <c r="K1587" s="1" t="s">
        <v>21014</v>
      </c>
      <c r="L1587" s="1" t="s">
        <v>1585</v>
      </c>
      <c r="M1587" s="1" t="s">
        <v>12979</v>
      </c>
      <c r="N1587" s="1" t="s">
        <v>13066</v>
      </c>
      <c r="O1587" s="1" t="s">
        <v>1585</v>
      </c>
      <c r="P1587" s="1" t="s">
        <v>21043</v>
      </c>
      <c r="Q1587" s="1" t="s">
        <v>21645</v>
      </c>
      <c r="R1587" s="1" t="s">
        <v>13956</v>
      </c>
      <c r="S1587" s="1" t="s">
        <v>1585</v>
      </c>
      <c r="T1587" s="1"/>
      <c r="U1587" s="1"/>
      <c r="V1587" s="1" t="s">
        <v>13966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4965</v>
      </c>
      <c r="F1588" s="1" t="s">
        <v>4990</v>
      </c>
      <c r="G1588" s="1" t="s">
        <v>4981</v>
      </c>
      <c r="H1588" s="1" t="s">
        <v>9695</v>
      </c>
      <c r="I1588" s="1" t="s">
        <v>11313</v>
      </c>
      <c r="J1588" s="1"/>
      <c r="K1588" s="1" t="s">
        <v>21014</v>
      </c>
      <c r="L1588" s="1" t="s">
        <v>1586</v>
      </c>
      <c r="M1588" s="1" t="s">
        <v>12980</v>
      </c>
      <c r="N1588" s="1" t="s">
        <v>13066</v>
      </c>
      <c r="O1588" s="1" t="s">
        <v>1586</v>
      </c>
      <c r="P1588" s="1" t="s">
        <v>21043</v>
      </c>
      <c r="Q1588" s="1" t="s">
        <v>21646</v>
      </c>
      <c r="R1588" s="1" t="s">
        <v>13956</v>
      </c>
      <c r="S1588" s="1" t="s">
        <v>1586</v>
      </c>
      <c r="T1588" s="1"/>
      <c r="U1588" s="1"/>
      <c r="V1588" s="1" t="s">
        <v>13966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4966</v>
      </c>
      <c r="F1589" s="1" t="s">
        <v>6556</v>
      </c>
      <c r="G1589" s="1" t="s">
        <v>8134</v>
      </c>
      <c r="H1589" s="1" t="s">
        <v>9696</v>
      </c>
      <c r="I1589" s="1" t="s">
        <v>11314</v>
      </c>
      <c r="J1589" s="1"/>
      <c r="K1589" s="1" t="s">
        <v>21014</v>
      </c>
      <c r="L1589" s="1" t="s">
        <v>1587</v>
      </c>
      <c r="M1589" s="1" t="s">
        <v>12981</v>
      </c>
      <c r="N1589" s="1" t="s">
        <v>13066</v>
      </c>
      <c r="O1589" s="1" t="s">
        <v>1587</v>
      </c>
      <c r="P1589" s="1" t="s">
        <v>21043</v>
      </c>
      <c r="Q1589" s="1" t="s">
        <v>21647</v>
      </c>
      <c r="R1589" s="1" t="s">
        <v>13956</v>
      </c>
      <c r="S1589" s="1" t="s">
        <v>1587</v>
      </c>
      <c r="T1589" s="1"/>
      <c r="U1589" s="1"/>
      <c r="V1589" s="1" t="s">
        <v>13966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4967</v>
      </c>
      <c r="F1590" s="1" t="s">
        <v>6557</v>
      </c>
      <c r="G1590" s="1" t="s">
        <v>8101</v>
      </c>
      <c r="H1590" s="1" t="s">
        <v>9697</v>
      </c>
      <c r="I1590" s="1" t="s">
        <v>11315</v>
      </c>
      <c r="J1590" s="1"/>
      <c r="K1590" s="1" t="s">
        <v>21014</v>
      </c>
      <c r="L1590" s="1" t="s">
        <v>1588</v>
      </c>
      <c r="M1590" s="1" t="s">
        <v>12982</v>
      </c>
      <c r="N1590" s="1" t="s">
        <v>13066</v>
      </c>
      <c r="O1590" s="1" t="s">
        <v>1588</v>
      </c>
      <c r="P1590" s="1" t="s">
        <v>21043</v>
      </c>
      <c r="Q1590" s="1" t="s">
        <v>21648</v>
      </c>
      <c r="R1590" s="1" t="s">
        <v>13956</v>
      </c>
      <c r="S1590" s="1" t="s">
        <v>1588</v>
      </c>
      <c r="T1590" s="1"/>
      <c r="U1590" s="1"/>
      <c r="V1590" s="1" t="s">
        <v>13966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4928</v>
      </c>
      <c r="F1591" s="1" t="s">
        <v>6558</v>
      </c>
      <c r="G1591" s="1" t="s">
        <v>8135</v>
      </c>
      <c r="H1591" s="1" t="s">
        <v>9689</v>
      </c>
      <c r="I1591" s="1" t="s">
        <v>11316</v>
      </c>
      <c r="J1591" s="1"/>
      <c r="K1591" s="1" t="s">
        <v>21014</v>
      </c>
      <c r="L1591" s="1" t="s">
        <v>1589</v>
      </c>
      <c r="M1591" s="1" t="s">
        <v>12983</v>
      </c>
      <c r="N1591" s="1" t="s">
        <v>13066</v>
      </c>
      <c r="O1591" s="1" t="s">
        <v>1589</v>
      </c>
      <c r="P1591" s="1" t="s">
        <v>21043</v>
      </c>
      <c r="Q1591" s="1" t="s">
        <v>21639</v>
      </c>
      <c r="R1591" s="1" t="s">
        <v>13956</v>
      </c>
      <c r="S1591" s="1" t="s">
        <v>1589</v>
      </c>
      <c r="T1591" s="1"/>
      <c r="U1591" s="1"/>
      <c r="V1591" s="1" t="s">
        <v>13966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4952</v>
      </c>
      <c r="F1592" s="1" t="s">
        <v>6559</v>
      </c>
      <c r="G1592" s="1" t="s">
        <v>8136</v>
      </c>
      <c r="H1592" s="1" t="s">
        <v>9698</v>
      </c>
      <c r="I1592" s="1" t="s">
        <v>11317</v>
      </c>
      <c r="J1592" s="1"/>
      <c r="K1592" s="1" t="s">
        <v>21014</v>
      </c>
      <c r="L1592" s="1" t="s">
        <v>1590</v>
      </c>
      <c r="M1592" s="1" t="s">
        <v>12984</v>
      </c>
      <c r="N1592" s="1" t="s">
        <v>13066</v>
      </c>
      <c r="O1592" s="1" t="s">
        <v>1590</v>
      </c>
      <c r="P1592" s="1" t="s">
        <v>21043</v>
      </c>
      <c r="Q1592" s="1" t="s">
        <v>21649</v>
      </c>
      <c r="R1592" s="1" t="s">
        <v>13956</v>
      </c>
      <c r="S1592" s="1" t="s">
        <v>1590</v>
      </c>
      <c r="T1592" s="1"/>
      <c r="U1592" s="1"/>
      <c r="V1592" s="1" t="s">
        <v>13966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4968</v>
      </c>
      <c r="F1593" s="1" t="s">
        <v>6560</v>
      </c>
      <c r="G1593" s="1" t="s">
        <v>8137</v>
      </c>
      <c r="H1593" s="1" t="s">
        <v>6550</v>
      </c>
      <c r="I1593" s="1" t="s">
        <v>11318</v>
      </c>
      <c r="J1593" s="1"/>
      <c r="K1593" s="1" t="s">
        <v>21014</v>
      </c>
      <c r="L1593" s="1" t="s">
        <v>1591</v>
      </c>
      <c r="M1593" s="1" t="s">
        <v>12985</v>
      </c>
      <c r="N1593" s="1" t="s">
        <v>13066</v>
      </c>
      <c r="O1593" s="1" t="s">
        <v>1591</v>
      </c>
      <c r="P1593" s="1" t="s">
        <v>21043</v>
      </c>
      <c r="Q1593" s="1" t="s">
        <v>21650</v>
      </c>
      <c r="R1593" s="1" t="s">
        <v>13956</v>
      </c>
      <c r="S1593" s="1" t="s">
        <v>1591</v>
      </c>
      <c r="T1593" s="1"/>
      <c r="U1593" s="1"/>
      <c r="V1593" s="1" t="s">
        <v>13966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4969</v>
      </c>
      <c r="F1594" s="1" t="s">
        <v>6561</v>
      </c>
      <c r="G1594" s="1" t="s">
        <v>8138</v>
      </c>
      <c r="H1594" s="1" t="s">
        <v>4931</v>
      </c>
      <c r="I1594" s="1" t="s">
        <v>11319</v>
      </c>
      <c r="J1594" s="1"/>
      <c r="K1594" s="1" t="s">
        <v>21014</v>
      </c>
      <c r="L1594" s="1" t="s">
        <v>1592</v>
      </c>
      <c r="M1594" s="1" t="s">
        <v>12986</v>
      </c>
      <c r="N1594" s="1" t="s">
        <v>13066</v>
      </c>
      <c r="O1594" s="1" t="s">
        <v>1592</v>
      </c>
      <c r="P1594" s="1" t="s">
        <v>21043</v>
      </c>
      <c r="Q1594" s="1" t="s">
        <v>21651</v>
      </c>
      <c r="R1594" s="1" t="s">
        <v>13956</v>
      </c>
      <c r="S1594" s="1" t="s">
        <v>1592</v>
      </c>
      <c r="T1594" s="1"/>
      <c r="U1594" s="1"/>
      <c r="V1594" s="1" t="s">
        <v>13966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4970</v>
      </c>
      <c r="F1595" s="1" t="s">
        <v>6562</v>
      </c>
      <c r="G1595" s="1" t="s">
        <v>8139</v>
      </c>
      <c r="H1595" s="1" t="s">
        <v>9699</v>
      </c>
      <c r="I1595" s="1" t="s">
        <v>11320</v>
      </c>
      <c r="J1595" s="1"/>
      <c r="K1595" s="1" t="s">
        <v>21014</v>
      </c>
      <c r="L1595" s="1" t="s">
        <v>1593</v>
      </c>
      <c r="M1595" s="1" t="s">
        <v>12987</v>
      </c>
      <c r="N1595" s="1" t="s">
        <v>13066</v>
      </c>
      <c r="O1595" s="1" t="s">
        <v>1593</v>
      </c>
      <c r="P1595" s="1" t="s">
        <v>21043</v>
      </c>
      <c r="Q1595" s="1" t="s">
        <v>21652</v>
      </c>
      <c r="R1595" s="1" t="s">
        <v>13956</v>
      </c>
      <c r="S1595" s="1" t="s">
        <v>1593</v>
      </c>
      <c r="T1595" s="1"/>
      <c r="U1595" s="1"/>
      <c r="V1595" s="1" t="s">
        <v>13966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4971</v>
      </c>
      <c r="F1596" s="1" t="s">
        <v>6563</v>
      </c>
      <c r="G1596" s="1" t="s">
        <v>8140</v>
      </c>
      <c r="H1596" s="1" t="s">
        <v>9700</v>
      </c>
      <c r="I1596" s="1" t="s">
        <v>11321</v>
      </c>
      <c r="J1596" s="1"/>
      <c r="K1596" s="1" t="s">
        <v>21014</v>
      </c>
      <c r="L1596" s="1" t="s">
        <v>1594</v>
      </c>
      <c r="M1596" s="1" t="s">
        <v>12988</v>
      </c>
      <c r="N1596" s="1" t="s">
        <v>13066</v>
      </c>
      <c r="O1596" s="1" t="s">
        <v>1594</v>
      </c>
      <c r="P1596" s="1" t="s">
        <v>21043</v>
      </c>
      <c r="Q1596" s="1" t="s">
        <v>21653</v>
      </c>
      <c r="R1596" s="1" t="s">
        <v>13956</v>
      </c>
      <c r="S1596" s="1" t="s">
        <v>1594</v>
      </c>
      <c r="T1596" s="1"/>
      <c r="U1596" s="1"/>
      <c r="V1596" s="1" t="s">
        <v>13966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4953</v>
      </c>
      <c r="F1597" s="1" t="s">
        <v>4953</v>
      </c>
      <c r="G1597" s="1" t="s">
        <v>8141</v>
      </c>
      <c r="H1597" s="1" t="s">
        <v>9701</v>
      </c>
      <c r="I1597" s="1" t="s">
        <v>11322</v>
      </c>
      <c r="J1597" s="1"/>
      <c r="K1597" s="1" t="s">
        <v>21014</v>
      </c>
      <c r="L1597" s="1" t="s">
        <v>1595</v>
      </c>
      <c r="M1597" s="1" t="s">
        <v>12989</v>
      </c>
      <c r="N1597" s="1" t="s">
        <v>13066</v>
      </c>
      <c r="O1597" s="1" t="s">
        <v>1595</v>
      </c>
      <c r="P1597" s="1" t="s">
        <v>21043</v>
      </c>
      <c r="Q1597" s="1" t="s">
        <v>21654</v>
      </c>
      <c r="R1597" s="1" t="s">
        <v>13956</v>
      </c>
      <c r="S1597" s="1" t="s">
        <v>1595</v>
      </c>
      <c r="T1597" s="1"/>
      <c r="U1597" s="1"/>
      <c r="V1597" s="1" t="s">
        <v>13966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4972</v>
      </c>
      <c r="F1598" s="1" t="s">
        <v>6564</v>
      </c>
      <c r="G1598" s="1" t="s">
        <v>4997</v>
      </c>
      <c r="H1598" s="1" t="s">
        <v>9702</v>
      </c>
      <c r="I1598" s="1" t="s">
        <v>11323</v>
      </c>
      <c r="J1598" s="1"/>
      <c r="K1598" s="1" t="s">
        <v>21014</v>
      </c>
      <c r="L1598" s="1" t="s">
        <v>1596</v>
      </c>
      <c r="M1598" s="1" t="s">
        <v>12990</v>
      </c>
      <c r="N1598" s="1" t="s">
        <v>13066</v>
      </c>
      <c r="O1598" s="1" t="s">
        <v>1596</v>
      </c>
      <c r="P1598" s="1" t="s">
        <v>21043</v>
      </c>
      <c r="Q1598" s="1" t="s">
        <v>21655</v>
      </c>
      <c r="R1598" s="1" t="s">
        <v>13956</v>
      </c>
      <c r="S1598" s="1" t="s">
        <v>1596</v>
      </c>
      <c r="T1598" s="1"/>
      <c r="U1598" s="1"/>
      <c r="V1598" s="1" t="s">
        <v>13966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4973</v>
      </c>
      <c r="F1599" s="1" t="s">
        <v>4973</v>
      </c>
      <c r="G1599" s="1" t="s">
        <v>8142</v>
      </c>
      <c r="H1599" s="1" t="s">
        <v>6611</v>
      </c>
      <c r="I1599" s="1" t="s">
        <v>11324</v>
      </c>
      <c r="J1599" s="1"/>
      <c r="K1599" s="1" t="s">
        <v>21014</v>
      </c>
      <c r="L1599" s="1" t="s">
        <v>1597</v>
      </c>
      <c r="M1599" s="1" t="s">
        <v>12991</v>
      </c>
      <c r="N1599" s="1" t="s">
        <v>13066</v>
      </c>
      <c r="O1599" s="1" t="s">
        <v>1597</v>
      </c>
      <c r="P1599" s="1" t="s">
        <v>21043</v>
      </c>
      <c r="Q1599" s="1" t="s">
        <v>21656</v>
      </c>
      <c r="R1599" s="1" t="s">
        <v>13956</v>
      </c>
      <c r="S1599" s="1" t="s">
        <v>1597</v>
      </c>
      <c r="T1599" s="1"/>
      <c r="U1599" s="1"/>
      <c r="V1599" s="1" t="s">
        <v>13966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4974</v>
      </c>
      <c r="F1600" s="1" t="s">
        <v>6565</v>
      </c>
      <c r="G1600" s="1" t="s">
        <v>6580</v>
      </c>
      <c r="H1600" s="1" t="s">
        <v>9703</v>
      </c>
      <c r="I1600" s="1" t="s">
        <v>11325</v>
      </c>
      <c r="J1600" s="1"/>
      <c r="K1600" s="1" t="s">
        <v>21014</v>
      </c>
      <c r="L1600" s="1" t="s">
        <v>1598</v>
      </c>
      <c r="M1600" s="1" t="s">
        <v>12992</v>
      </c>
      <c r="N1600" s="1" t="s">
        <v>13066</v>
      </c>
      <c r="O1600" s="1" t="s">
        <v>1598</v>
      </c>
      <c r="P1600" s="1" t="s">
        <v>21043</v>
      </c>
      <c r="Q1600" s="1" t="s">
        <v>21657</v>
      </c>
      <c r="R1600" s="1" t="s">
        <v>13956</v>
      </c>
      <c r="S1600" s="1" t="s">
        <v>1598</v>
      </c>
      <c r="T1600" s="1"/>
      <c r="U1600" s="1"/>
      <c r="V1600" s="1" t="s">
        <v>13966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4975</v>
      </c>
      <c r="F1601" s="1" t="s">
        <v>4990</v>
      </c>
      <c r="G1601" s="1" t="s">
        <v>8143</v>
      </c>
      <c r="H1601" s="1" t="s">
        <v>5022</v>
      </c>
      <c r="I1601" s="1" t="s">
        <v>11326</v>
      </c>
      <c r="J1601" s="1"/>
      <c r="K1601" s="1" t="s">
        <v>21014</v>
      </c>
      <c r="L1601" s="1" t="s">
        <v>1599</v>
      </c>
      <c r="M1601" s="1" t="s">
        <v>12993</v>
      </c>
      <c r="N1601" s="1" t="s">
        <v>13066</v>
      </c>
      <c r="O1601" s="1" t="s">
        <v>1599</v>
      </c>
      <c r="P1601" s="1" t="s">
        <v>21043</v>
      </c>
      <c r="Q1601" s="1" t="s">
        <v>21658</v>
      </c>
      <c r="R1601" s="1" t="s">
        <v>13956</v>
      </c>
      <c r="S1601" s="1" t="s">
        <v>1599</v>
      </c>
      <c r="T1601" s="1"/>
      <c r="U1601" s="1"/>
      <c r="V1601" s="1" t="s">
        <v>13966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4976</v>
      </c>
      <c r="F1602" s="1" t="s">
        <v>6566</v>
      </c>
      <c r="G1602" s="1" t="s">
        <v>8144</v>
      </c>
      <c r="H1602" s="1" t="s">
        <v>9704</v>
      </c>
      <c r="I1602" s="1" t="s">
        <v>11327</v>
      </c>
      <c r="J1602" s="1"/>
      <c r="K1602" s="1" t="s">
        <v>21014</v>
      </c>
      <c r="L1602" s="1" t="s">
        <v>1600</v>
      </c>
      <c r="M1602" s="1" t="s">
        <v>12994</v>
      </c>
      <c r="N1602" s="1" t="s">
        <v>13066</v>
      </c>
      <c r="O1602" s="1" t="s">
        <v>1600</v>
      </c>
      <c r="P1602" s="1" t="s">
        <v>21043</v>
      </c>
      <c r="Q1602" s="1" t="s">
        <v>21659</v>
      </c>
      <c r="R1602" s="1" t="s">
        <v>13956</v>
      </c>
      <c r="S1602" s="1" t="s">
        <v>1600</v>
      </c>
      <c r="T1602" s="1"/>
      <c r="U1602" s="1"/>
      <c r="V1602" s="1" t="s">
        <v>13966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4977</v>
      </c>
      <c r="F1603" s="1" t="s">
        <v>6567</v>
      </c>
      <c r="G1603" s="1" t="s">
        <v>8145</v>
      </c>
      <c r="H1603" s="1" t="s">
        <v>9705</v>
      </c>
      <c r="I1603" s="1" t="s">
        <v>11328</v>
      </c>
      <c r="J1603" s="1"/>
      <c r="K1603" s="1" t="s">
        <v>21014</v>
      </c>
      <c r="L1603" s="1" t="s">
        <v>1601</v>
      </c>
      <c r="M1603" s="1" t="s">
        <v>12995</v>
      </c>
      <c r="N1603" s="1" t="s">
        <v>13066</v>
      </c>
      <c r="O1603" s="1" t="s">
        <v>1601</v>
      </c>
      <c r="P1603" s="1" t="s">
        <v>21043</v>
      </c>
      <c r="Q1603" s="1" t="s">
        <v>21660</v>
      </c>
      <c r="R1603" s="1" t="s">
        <v>13956</v>
      </c>
      <c r="S1603" s="1" t="s">
        <v>1601</v>
      </c>
      <c r="T1603" s="1"/>
      <c r="U1603" s="1"/>
      <c r="V1603" s="1" t="s">
        <v>13966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4978</v>
      </c>
      <c r="F1604" s="1" t="s">
        <v>6568</v>
      </c>
      <c r="G1604" s="1" t="s">
        <v>4978</v>
      </c>
      <c r="H1604" s="1" t="s">
        <v>9706</v>
      </c>
      <c r="I1604" s="1" t="s">
        <v>11329</v>
      </c>
      <c r="J1604" s="1"/>
      <c r="K1604" s="1" t="s">
        <v>21014</v>
      </c>
      <c r="L1604" s="1" t="s">
        <v>1602</v>
      </c>
      <c r="M1604" s="1" t="s">
        <v>12996</v>
      </c>
      <c r="N1604" s="1" t="s">
        <v>13066</v>
      </c>
      <c r="O1604" s="1" t="s">
        <v>1602</v>
      </c>
      <c r="P1604" s="1" t="s">
        <v>21043</v>
      </c>
      <c r="Q1604" s="1" t="s">
        <v>21661</v>
      </c>
      <c r="R1604" s="1" t="s">
        <v>13956</v>
      </c>
      <c r="S1604" s="1" t="s">
        <v>1602</v>
      </c>
      <c r="T1604" s="1"/>
      <c r="U1604" s="1"/>
      <c r="V1604" s="1" t="s">
        <v>13966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4979</v>
      </c>
      <c r="F1605" s="1" t="s">
        <v>6569</v>
      </c>
      <c r="G1605" s="1" t="s">
        <v>8146</v>
      </c>
      <c r="H1605" s="1" t="s">
        <v>5002</v>
      </c>
      <c r="I1605" s="1" t="s">
        <v>11330</v>
      </c>
      <c r="J1605" s="1"/>
      <c r="K1605" s="1" t="s">
        <v>21014</v>
      </c>
      <c r="L1605" s="1" t="s">
        <v>1603</v>
      </c>
      <c r="M1605" s="1" t="s">
        <v>12997</v>
      </c>
      <c r="N1605" s="1" t="s">
        <v>13066</v>
      </c>
      <c r="O1605" s="1" t="s">
        <v>1603</v>
      </c>
      <c r="P1605" s="1" t="s">
        <v>21043</v>
      </c>
      <c r="Q1605" s="1" t="s">
        <v>21662</v>
      </c>
      <c r="R1605" s="1" t="s">
        <v>13956</v>
      </c>
      <c r="S1605" s="1" t="s">
        <v>1603</v>
      </c>
      <c r="T1605" s="1"/>
      <c r="U1605" s="1"/>
      <c r="V1605" s="1" t="s">
        <v>13966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4980</v>
      </c>
      <c r="F1606" s="1" t="s">
        <v>4980</v>
      </c>
      <c r="G1606" s="1" t="s">
        <v>8147</v>
      </c>
      <c r="H1606" s="1" t="s">
        <v>9707</v>
      </c>
      <c r="I1606" s="1" t="s">
        <v>11331</v>
      </c>
      <c r="J1606" s="1"/>
      <c r="K1606" s="1" t="s">
        <v>21014</v>
      </c>
      <c r="L1606" s="1" t="s">
        <v>1604</v>
      </c>
      <c r="M1606" s="1" t="s">
        <v>12998</v>
      </c>
      <c r="N1606" s="1" t="s">
        <v>13066</v>
      </c>
      <c r="O1606" s="1" t="s">
        <v>1604</v>
      </c>
      <c r="P1606" s="1" t="s">
        <v>21043</v>
      </c>
      <c r="Q1606" s="1" t="s">
        <v>21663</v>
      </c>
      <c r="R1606" s="1" t="s">
        <v>13956</v>
      </c>
      <c r="S1606" s="1" t="s">
        <v>1604</v>
      </c>
      <c r="T1606" s="1"/>
      <c r="U1606" s="1"/>
      <c r="V1606" s="1" t="s">
        <v>13966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4981</v>
      </c>
      <c r="F1607" s="1" t="s">
        <v>6570</v>
      </c>
      <c r="G1607" s="1" t="s">
        <v>8148</v>
      </c>
      <c r="H1607" s="1" t="s">
        <v>5004</v>
      </c>
      <c r="I1607" s="1" t="s">
        <v>11332</v>
      </c>
      <c r="J1607" s="1"/>
      <c r="K1607" s="1" t="s">
        <v>21014</v>
      </c>
      <c r="L1607" s="1" t="s">
        <v>1605</v>
      </c>
      <c r="M1607" s="1" t="s">
        <v>12999</v>
      </c>
      <c r="N1607" s="1" t="s">
        <v>13066</v>
      </c>
      <c r="O1607" s="1" t="s">
        <v>1605</v>
      </c>
      <c r="P1607" s="1" t="s">
        <v>21043</v>
      </c>
      <c r="Q1607" s="1" t="s">
        <v>21664</v>
      </c>
      <c r="R1607" s="1" t="s">
        <v>13956</v>
      </c>
      <c r="S1607" s="1" t="s">
        <v>1605</v>
      </c>
      <c r="T1607" s="1"/>
      <c r="U1607" s="1"/>
      <c r="V1607" s="1" t="s">
        <v>13966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4982</v>
      </c>
      <c r="F1608" s="1" t="s">
        <v>5015</v>
      </c>
      <c r="G1608" s="1" t="s">
        <v>8149</v>
      </c>
      <c r="H1608" s="1" t="s">
        <v>9708</v>
      </c>
      <c r="I1608" s="1" t="s">
        <v>11333</v>
      </c>
      <c r="J1608" s="1"/>
      <c r="K1608" s="1" t="s">
        <v>21014</v>
      </c>
      <c r="L1608" s="1" t="s">
        <v>1606</v>
      </c>
      <c r="M1608" s="1" t="s">
        <v>13000</v>
      </c>
      <c r="N1608" s="1" t="s">
        <v>13066</v>
      </c>
      <c r="O1608" s="1" t="s">
        <v>1606</v>
      </c>
      <c r="P1608" s="1" t="s">
        <v>21043</v>
      </c>
      <c r="Q1608" s="1" t="s">
        <v>21665</v>
      </c>
      <c r="R1608" s="1" t="s">
        <v>13956</v>
      </c>
      <c r="S1608" s="1" t="s">
        <v>1606</v>
      </c>
      <c r="T1608" s="1"/>
      <c r="U1608" s="1"/>
      <c r="V1608" s="1" t="s">
        <v>13966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4983</v>
      </c>
      <c r="F1609" s="1" t="s">
        <v>6571</v>
      </c>
      <c r="G1609" s="1" t="s">
        <v>8150</v>
      </c>
      <c r="H1609" s="1" t="s">
        <v>9709</v>
      </c>
      <c r="I1609" s="1" t="s">
        <v>11334</v>
      </c>
      <c r="J1609" s="1"/>
      <c r="K1609" s="1" t="s">
        <v>21014</v>
      </c>
      <c r="L1609" s="1" t="s">
        <v>1607</v>
      </c>
      <c r="M1609" s="1" t="s">
        <v>13001</v>
      </c>
      <c r="N1609" s="1" t="s">
        <v>13066</v>
      </c>
      <c r="O1609" s="1" t="s">
        <v>1607</v>
      </c>
      <c r="P1609" s="1" t="s">
        <v>21043</v>
      </c>
      <c r="Q1609" s="1" t="s">
        <v>21666</v>
      </c>
      <c r="R1609" s="1" t="s">
        <v>13956</v>
      </c>
      <c r="S1609" s="1" t="s">
        <v>1607</v>
      </c>
      <c r="T1609" s="1"/>
      <c r="U1609" s="1"/>
      <c r="V1609" s="1" t="s">
        <v>13966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4984</v>
      </c>
      <c r="F1610" s="1" t="s">
        <v>6572</v>
      </c>
      <c r="G1610" s="1" t="s">
        <v>8151</v>
      </c>
      <c r="H1610" s="1" t="s">
        <v>9710</v>
      </c>
      <c r="I1610" s="1" t="s">
        <v>11335</v>
      </c>
      <c r="J1610" s="1"/>
      <c r="K1610" s="1" t="s">
        <v>21014</v>
      </c>
      <c r="L1610" s="1" t="s">
        <v>1608</v>
      </c>
      <c r="M1610" s="1" t="s">
        <v>13002</v>
      </c>
      <c r="N1610" s="1" t="s">
        <v>13066</v>
      </c>
      <c r="O1610" s="1" t="s">
        <v>1608</v>
      </c>
      <c r="P1610" s="1" t="s">
        <v>21043</v>
      </c>
      <c r="Q1610" s="1" t="s">
        <v>21667</v>
      </c>
      <c r="R1610" s="1" t="s">
        <v>13956</v>
      </c>
      <c r="S1610" s="1" t="s">
        <v>1608</v>
      </c>
      <c r="T1610" s="1"/>
      <c r="U1610" s="1"/>
      <c r="V1610" s="1" t="s">
        <v>13966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4985</v>
      </c>
      <c r="F1611" s="1" t="s">
        <v>6573</v>
      </c>
      <c r="G1611" s="1" t="s">
        <v>8152</v>
      </c>
      <c r="H1611" s="1" t="s">
        <v>6597</v>
      </c>
      <c r="I1611" s="1" t="s">
        <v>11336</v>
      </c>
      <c r="J1611" s="1"/>
      <c r="K1611" s="1" t="s">
        <v>21014</v>
      </c>
      <c r="L1611" s="1" t="s">
        <v>1609</v>
      </c>
      <c r="M1611" s="1" t="s">
        <v>13003</v>
      </c>
      <c r="N1611" s="1" t="s">
        <v>13066</v>
      </c>
      <c r="O1611" s="1" t="s">
        <v>1609</v>
      </c>
      <c r="P1611" s="1" t="s">
        <v>21043</v>
      </c>
      <c r="Q1611" s="1" t="s">
        <v>21668</v>
      </c>
      <c r="R1611" s="1" t="s">
        <v>13956</v>
      </c>
      <c r="S1611" s="1" t="s">
        <v>1609</v>
      </c>
      <c r="T1611" s="1"/>
      <c r="U1611" s="1"/>
      <c r="V1611" s="1" t="s">
        <v>13966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4986</v>
      </c>
      <c r="F1612" s="1" t="s">
        <v>6574</v>
      </c>
      <c r="G1612" s="1" t="s">
        <v>8153</v>
      </c>
      <c r="H1612" s="1" t="s">
        <v>9711</v>
      </c>
      <c r="I1612" s="1" t="s">
        <v>11337</v>
      </c>
      <c r="J1612" s="1"/>
      <c r="K1612" s="1" t="s">
        <v>21014</v>
      </c>
      <c r="L1612" s="1" t="s">
        <v>1610</v>
      </c>
      <c r="M1612" s="1" t="s">
        <v>13004</v>
      </c>
      <c r="N1612" s="1" t="s">
        <v>13066</v>
      </c>
      <c r="O1612" s="1" t="s">
        <v>1610</v>
      </c>
      <c r="P1612" s="1" t="s">
        <v>21043</v>
      </c>
      <c r="Q1612" s="1" t="s">
        <v>21669</v>
      </c>
      <c r="R1612" s="1" t="s">
        <v>13956</v>
      </c>
      <c r="S1612" s="1" t="s">
        <v>1610</v>
      </c>
      <c r="T1612" s="1"/>
      <c r="U1612" s="1"/>
      <c r="V1612" s="1" t="s">
        <v>13966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4987</v>
      </c>
      <c r="F1613" s="1" t="s">
        <v>6575</v>
      </c>
      <c r="G1613" s="1" t="s">
        <v>8154</v>
      </c>
      <c r="H1613" s="1" t="s">
        <v>9712</v>
      </c>
      <c r="I1613" s="1" t="s">
        <v>11338</v>
      </c>
      <c r="J1613" s="1"/>
      <c r="K1613" s="1" t="s">
        <v>21014</v>
      </c>
      <c r="L1613" s="1" t="s">
        <v>1611</v>
      </c>
      <c r="M1613" s="1" t="s">
        <v>13005</v>
      </c>
      <c r="N1613" s="1" t="s">
        <v>13066</v>
      </c>
      <c r="O1613" s="1" t="s">
        <v>1611</v>
      </c>
      <c r="P1613" s="1" t="s">
        <v>21043</v>
      </c>
      <c r="Q1613" s="1" t="s">
        <v>21670</v>
      </c>
      <c r="R1613" s="1" t="s">
        <v>13956</v>
      </c>
      <c r="S1613" s="1" t="s">
        <v>1611</v>
      </c>
      <c r="T1613" s="1"/>
      <c r="U1613" s="1"/>
      <c r="V1613" s="1" t="s">
        <v>13966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4988</v>
      </c>
      <c r="F1614" s="1" t="s">
        <v>4950</v>
      </c>
      <c r="G1614" s="1" t="s">
        <v>6612</v>
      </c>
      <c r="H1614" s="1" t="s">
        <v>9713</v>
      </c>
      <c r="I1614" s="1" t="s">
        <v>11339</v>
      </c>
      <c r="J1614" s="1"/>
      <c r="K1614" s="1" t="s">
        <v>21014</v>
      </c>
      <c r="L1614" s="1" t="s">
        <v>1612</v>
      </c>
      <c r="M1614" s="1" t="s">
        <v>13006</v>
      </c>
      <c r="N1614" s="1" t="s">
        <v>13066</v>
      </c>
      <c r="O1614" s="1" t="s">
        <v>1612</v>
      </c>
      <c r="P1614" s="1" t="s">
        <v>21043</v>
      </c>
      <c r="Q1614" s="1" t="s">
        <v>21671</v>
      </c>
      <c r="R1614" s="1" t="s">
        <v>13956</v>
      </c>
      <c r="S1614" s="1" t="s">
        <v>1612</v>
      </c>
      <c r="T1614" s="1"/>
      <c r="U1614" s="1"/>
      <c r="V1614" s="1" t="s">
        <v>13966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4989</v>
      </c>
      <c r="F1615" s="1" t="s">
        <v>6576</v>
      </c>
      <c r="G1615" s="1" t="s">
        <v>8155</v>
      </c>
      <c r="H1615" s="1" t="s">
        <v>9714</v>
      </c>
      <c r="I1615" s="1" t="s">
        <v>11340</v>
      </c>
      <c r="J1615" s="1"/>
      <c r="K1615" s="1" t="s">
        <v>21014</v>
      </c>
      <c r="L1615" s="1" t="s">
        <v>1613</v>
      </c>
      <c r="M1615" s="1" t="s">
        <v>13007</v>
      </c>
      <c r="N1615" s="1" t="s">
        <v>13066</v>
      </c>
      <c r="O1615" s="1" t="s">
        <v>1613</v>
      </c>
      <c r="P1615" s="1" t="s">
        <v>21043</v>
      </c>
      <c r="Q1615" s="1" t="s">
        <v>21672</v>
      </c>
      <c r="R1615" s="1" t="s">
        <v>13956</v>
      </c>
      <c r="S1615" s="1" t="s">
        <v>1613</v>
      </c>
      <c r="T1615" s="1"/>
      <c r="U1615" s="1"/>
      <c r="V1615" s="1" t="s">
        <v>13966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4990</v>
      </c>
      <c r="F1616" s="1" t="s">
        <v>6577</v>
      </c>
      <c r="G1616" s="1" t="s">
        <v>8156</v>
      </c>
      <c r="H1616" s="1" t="s">
        <v>9715</v>
      </c>
      <c r="I1616" s="1" t="s">
        <v>11341</v>
      </c>
      <c r="J1616" s="1"/>
      <c r="K1616" s="1" t="s">
        <v>21014</v>
      </c>
      <c r="L1616" s="1" t="s">
        <v>1614</v>
      </c>
      <c r="M1616" s="1" t="s">
        <v>13008</v>
      </c>
      <c r="N1616" s="1" t="s">
        <v>13066</v>
      </c>
      <c r="O1616" s="1" t="s">
        <v>1614</v>
      </c>
      <c r="P1616" s="1" t="s">
        <v>21043</v>
      </c>
      <c r="Q1616" s="1" t="s">
        <v>21673</v>
      </c>
      <c r="R1616" s="1" t="s">
        <v>13956</v>
      </c>
      <c r="S1616" s="1" t="s">
        <v>1614</v>
      </c>
      <c r="T1616" s="1"/>
      <c r="U1616" s="1"/>
      <c r="V1616" s="1" t="s">
        <v>13966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4991</v>
      </c>
      <c r="F1617" s="1" t="s">
        <v>6578</v>
      </c>
      <c r="G1617" s="1" t="s">
        <v>8157</v>
      </c>
      <c r="H1617" s="1" t="s">
        <v>9716</v>
      </c>
      <c r="I1617" s="1" t="s">
        <v>10507</v>
      </c>
      <c r="J1617" s="1"/>
      <c r="K1617" s="1" t="s">
        <v>21014</v>
      </c>
      <c r="L1617" s="1" t="s">
        <v>1615</v>
      </c>
      <c r="M1617" s="1" t="s">
        <v>13009</v>
      </c>
      <c r="N1617" s="1" t="s">
        <v>13066</v>
      </c>
      <c r="O1617" s="1" t="s">
        <v>1615</v>
      </c>
      <c r="P1617" s="1" t="s">
        <v>21043</v>
      </c>
      <c r="Q1617" s="1" t="s">
        <v>21674</v>
      </c>
      <c r="R1617" s="1" t="s">
        <v>13956</v>
      </c>
      <c r="S1617" s="1" t="s">
        <v>1615</v>
      </c>
      <c r="T1617" s="1"/>
      <c r="U1617" s="1"/>
      <c r="V1617" s="1" t="s">
        <v>13966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4992</v>
      </c>
      <c r="F1618" s="1" t="s">
        <v>6579</v>
      </c>
      <c r="G1618" s="1" t="s">
        <v>8158</v>
      </c>
      <c r="H1618" s="1" t="s">
        <v>9717</v>
      </c>
      <c r="I1618" s="1" t="s">
        <v>11342</v>
      </c>
      <c r="J1618" s="1"/>
      <c r="K1618" s="1" t="s">
        <v>21014</v>
      </c>
      <c r="L1618" s="1" t="s">
        <v>1616</v>
      </c>
      <c r="M1618" s="1" t="s">
        <v>13010</v>
      </c>
      <c r="N1618" s="1" t="s">
        <v>13066</v>
      </c>
      <c r="O1618" s="1" t="s">
        <v>1616</v>
      </c>
      <c r="P1618" s="1" t="s">
        <v>21043</v>
      </c>
      <c r="Q1618" s="1" t="s">
        <v>21675</v>
      </c>
      <c r="R1618" s="1" t="s">
        <v>13956</v>
      </c>
      <c r="S1618" s="1" t="s">
        <v>1616</v>
      </c>
      <c r="T1618" s="1"/>
      <c r="U1618" s="1"/>
      <c r="V1618" s="1" t="s">
        <v>13966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4993</v>
      </c>
      <c r="F1619" s="1" t="s">
        <v>6580</v>
      </c>
      <c r="G1619" s="1" t="s">
        <v>8159</v>
      </c>
      <c r="H1619" s="1" t="s">
        <v>9718</v>
      </c>
      <c r="I1619" s="1" t="s">
        <v>11343</v>
      </c>
      <c r="J1619" s="1"/>
      <c r="K1619" s="1" t="s">
        <v>21014</v>
      </c>
      <c r="L1619" s="1" t="s">
        <v>1617</v>
      </c>
      <c r="M1619" s="1" t="s">
        <v>13011</v>
      </c>
      <c r="N1619" s="1" t="s">
        <v>13066</v>
      </c>
      <c r="O1619" s="1" t="s">
        <v>1617</v>
      </c>
      <c r="P1619" s="1" t="s">
        <v>21043</v>
      </c>
      <c r="Q1619" s="1" t="s">
        <v>21676</v>
      </c>
      <c r="R1619" s="1" t="s">
        <v>13956</v>
      </c>
      <c r="S1619" s="1" t="s">
        <v>1617</v>
      </c>
      <c r="T1619" s="1"/>
      <c r="U1619" s="1"/>
      <c r="V1619" s="1" t="s">
        <v>13966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4994</v>
      </c>
      <c r="F1620" s="1" t="s">
        <v>6581</v>
      </c>
      <c r="G1620" s="1" t="s">
        <v>8160</v>
      </c>
      <c r="H1620" s="1" t="s">
        <v>9719</v>
      </c>
      <c r="I1620" s="1" t="s">
        <v>11344</v>
      </c>
      <c r="J1620" s="1"/>
      <c r="K1620" s="1" t="s">
        <v>21014</v>
      </c>
      <c r="L1620" s="1" t="s">
        <v>1618</v>
      </c>
      <c r="M1620" s="1" t="s">
        <v>13012</v>
      </c>
      <c r="N1620" s="1" t="s">
        <v>13066</v>
      </c>
      <c r="O1620" s="1" t="s">
        <v>1618</v>
      </c>
      <c r="P1620" s="1" t="s">
        <v>21043</v>
      </c>
      <c r="Q1620" s="1" t="s">
        <v>21677</v>
      </c>
      <c r="R1620" s="1" t="s">
        <v>13956</v>
      </c>
      <c r="S1620" s="1" t="s">
        <v>1618</v>
      </c>
      <c r="T1620" s="1"/>
      <c r="U1620" s="1"/>
      <c r="V1620" s="1" t="s">
        <v>13966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4995</v>
      </c>
      <c r="F1621" s="1" t="s">
        <v>4996</v>
      </c>
      <c r="G1621" s="1" t="s">
        <v>8161</v>
      </c>
      <c r="H1621" s="1" t="s">
        <v>6616</v>
      </c>
      <c r="I1621" s="1" t="s">
        <v>11345</v>
      </c>
      <c r="J1621" s="1"/>
      <c r="K1621" s="1" t="s">
        <v>21014</v>
      </c>
      <c r="L1621" s="1" t="s">
        <v>1619</v>
      </c>
      <c r="M1621" s="1" t="s">
        <v>13013</v>
      </c>
      <c r="N1621" s="1" t="s">
        <v>13066</v>
      </c>
      <c r="O1621" s="1" t="s">
        <v>1619</v>
      </c>
      <c r="P1621" s="1" t="s">
        <v>21043</v>
      </c>
      <c r="Q1621" s="1" t="s">
        <v>21678</v>
      </c>
      <c r="R1621" s="1" t="s">
        <v>13956</v>
      </c>
      <c r="S1621" s="1" t="s">
        <v>1619</v>
      </c>
      <c r="T1621" s="1"/>
      <c r="U1621" s="1"/>
      <c r="V1621" s="1" t="s">
        <v>13966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4996</v>
      </c>
      <c r="F1622" s="1" t="s">
        <v>6582</v>
      </c>
      <c r="G1622" s="1" t="s">
        <v>8162</v>
      </c>
      <c r="H1622" s="1" t="s">
        <v>9720</v>
      </c>
      <c r="I1622" s="1" t="s">
        <v>11346</v>
      </c>
      <c r="J1622" s="1"/>
      <c r="K1622" s="1" t="s">
        <v>21014</v>
      </c>
      <c r="L1622" s="1" t="s">
        <v>1620</v>
      </c>
      <c r="M1622" s="1" t="s">
        <v>13014</v>
      </c>
      <c r="N1622" s="1" t="s">
        <v>13066</v>
      </c>
      <c r="O1622" s="1" t="s">
        <v>1620</v>
      </c>
      <c r="P1622" s="1" t="s">
        <v>21043</v>
      </c>
      <c r="Q1622" s="1" t="s">
        <v>21679</v>
      </c>
      <c r="R1622" s="1" t="s">
        <v>13956</v>
      </c>
      <c r="S1622" s="1" t="s">
        <v>1620</v>
      </c>
      <c r="T1622" s="1"/>
      <c r="U1622" s="1"/>
      <c r="V1622" s="1" t="s">
        <v>13966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4997</v>
      </c>
      <c r="F1623" s="1" t="s">
        <v>6583</v>
      </c>
      <c r="G1623" s="1" t="s">
        <v>8163</v>
      </c>
      <c r="H1623" s="1" t="s">
        <v>5001</v>
      </c>
      <c r="I1623" s="1" t="s">
        <v>11347</v>
      </c>
      <c r="J1623" s="1"/>
      <c r="K1623" s="1" t="s">
        <v>21014</v>
      </c>
      <c r="L1623" s="1" t="s">
        <v>1621</v>
      </c>
      <c r="M1623" s="1" t="s">
        <v>13015</v>
      </c>
      <c r="N1623" s="1" t="s">
        <v>13066</v>
      </c>
      <c r="O1623" s="1" t="s">
        <v>1621</v>
      </c>
      <c r="P1623" s="1" t="s">
        <v>21043</v>
      </c>
      <c r="Q1623" s="1" t="s">
        <v>21680</v>
      </c>
      <c r="R1623" s="1" t="s">
        <v>13956</v>
      </c>
      <c r="S1623" s="1" t="s">
        <v>1621</v>
      </c>
      <c r="T1623" s="1"/>
      <c r="U1623" s="1"/>
      <c r="V1623" s="1" t="s">
        <v>13966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4998</v>
      </c>
      <c r="F1624" s="1" t="s">
        <v>6584</v>
      </c>
      <c r="G1624" s="1" t="s">
        <v>8164</v>
      </c>
      <c r="H1624" s="1" t="s">
        <v>9721</v>
      </c>
      <c r="I1624" s="1" t="s">
        <v>11348</v>
      </c>
      <c r="J1624" s="1"/>
      <c r="K1624" s="1" t="s">
        <v>21014</v>
      </c>
      <c r="L1624" s="1" t="s">
        <v>1622</v>
      </c>
      <c r="M1624" s="1" t="s">
        <v>13016</v>
      </c>
      <c r="N1624" s="1" t="s">
        <v>13066</v>
      </c>
      <c r="O1624" s="1" t="s">
        <v>1622</v>
      </c>
      <c r="P1624" s="1" t="s">
        <v>21043</v>
      </c>
      <c r="Q1624" s="1" t="s">
        <v>21681</v>
      </c>
      <c r="R1624" s="1" t="s">
        <v>13956</v>
      </c>
      <c r="S1624" s="1" t="s">
        <v>1622</v>
      </c>
      <c r="T1624" s="1"/>
      <c r="U1624" s="1"/>
      <c r="V1624" s="1" t="s">
        <v>13966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4999</v>
      </c>
      <c r="F1625" s="1" t="s">
        <v>6585</v>
      </c>
      <c r="G1625" s="1" t="s">
        <v>8165</v>
      </c>
      <c r="H1625" s="1" t="s">
        <v>9722</v>
      </c>
      <c r="I1625" s="1" t="s">
        <v>11349</v>
      </c>
      <c r="J1625" s="1"/>
      <c r="K1625" s="1" t="s">
        <v>21014</v>
      </c>
      <c r="L1625" s="1" t="s">
        <v>1623</v>
      </c>
      <c r="M1625" s="1" t="s">
        <v>13017</v>
      </c>
      <c r="N1625" s="1" t="s">
        <v>13066</v>
      </c>
      <c r="O1625" s="1" t="s">
        <v>1623</v>
      </c>
      <c r="P1625" s="1" t="s">
        <v>21043</v>
      </c>
      <c r="Q1625" s="1" t="s">
        <v>21682</v>
      </c>
      <c r="R1625" s="1" t="s">
        <v>13956</v>
      </c>
      <c r="S1625" s="1" t="s">
        <v>1623</v>
      </c>
      <c r="T1625" s="1"/>
      <c r="U1625" s="1"/>
      <c r="V1625" s="1" t="s">
        <v>13966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5000</v>
      </c>
      <c r="F1626" s="1" t="s">
        <v>6586</v>
      </c>
      <c r="G1626" s="1" t="s">
        <v>8166</v>
      </c>
      <c r="H1626" s="1" t="s">
        <v>9723</v>
      </c>
      <c r="I1626" s="1" t="s">
        <v>11350</v>
      </c>
      <c r="J1626" s="1"/>
      <c r="K1626" s="1" t="s">
        <v>21014</v>
      </c>
      <c r="L1626" s="1" t="s">
        <v>1624</v>
      </c>
      <c r="M1626" s="1" t="s">
        <v>13018</v>
      </c>
      <c r="N1626" s="1" t="s">
        <v>13066</v>
      </c>
      <c r="O1626" s="1" t="s">
        <v>1624</v>
      </c>
      <c r="P1626" s="1" t="s">
        <v>21043</v>
      </c>
      <c r="Q1626" s="1" t="s">
        <v>21683</v>
      </c>
      <c r="R1626" s="1" t="s">
        <v>13956</v>
      </c>
      <c r="S1626" s="1" t="s">
        <v>1624</v>
      </c>
      <c r="T1626" s="1"/>
      <c r="U1626" s="1"/>
      <c r="V1626" s="1" t="s">
        <v>13966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5001</v>
      </c>
      <c r="F1627" s="1" t="s">
        <v>6587</v>
      </c>
      <c r="G1627" s="1" t="s">
        <v>5005</v>
      </c>
      <c r="H1627" s="1" t="s">
        <v>9724</v>
      </c>
      <c r="I1627" s="1" t="s">
        <v>11351</v>
      </c>
      <c r="J1627" s="1"/>
      <c r="K1627" s="1" t="s">
        <v>21014</v>
      </c>
      <c r="L1627" s="1" t="s">
        <v>1625</v>
      </c>
      <c r="M1627" s="1" t="s">
        <v>13019</v>
      </c>
      <c r="N1627" s="1" t="s">
        <v>13066</v>
      </c>
      <c r="O1627" s="1" t="s">
        <v>1625</v>
      </c>
      <c r="P1627" s="1" t="s">
        <v>21043</v>
      </c>
      <c r="Q1627" s="1" t="s">
        <v>21684</v>
      </c>
      <c r="R1627" s="1" t="s">
        <v>13956</v>
      </c>
      <c r="S1627" s="1" t="s">
        <v>1625</v>
      </c>
      <c r="T1627" s="1"/>
      <c r="U1627" s="1"/>
      <c r="V1627" s="1" t="s">
        <v>13966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5002</v>
      </c>
      <c r="F1628" s="1" t="s">
        <v>6588</v>
      </c>
      <c r="G1628" s="1" t="s">
        <v>4992</v>
      </c>
      <c r="H1628" s="1" t="s">
        <v>9725</v>
      </c>
      <c r="I1628" s="1" t="s">
        <v>11352</v>
      </c>
      <c r="J1628" s="1"/>
      <c r="K1628" s="1" t="s">
        <v>21014</v>
      </c>
      <c r="L1628" s="1" t="s">
        <v>1626</v>
      </c>
      <c r="M1628" s="1" t="s">
        <v>13020</v>
      </c>
      <c r="N1628" s="1" t="s">
        <v>13066</v>
      </c>
      <c r="O1628" s="1" t="s">
        <v>1626</v>
      </c>
      <c r="P1628" s="1" t="s">
        <v>21043</v>
      </c>
      <c r="Q1628" s="1" t="s">
        <v>21685</v>
      </c>
      <c r="R1628" s="1" t="s">
        <v>13956</v>
      </c>
      <c r="S1628" s="1" t="s">
        <v>1626</v>
      </c>
      <c r="T1628" s="1"/>
      <c r="U1628" s="1"/>
      <c r="V1628" s="1" t="s">
        <v>13966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5003</v>
      </c>
      <c r="F1629" s="1" t="s">
        <v>6589</v>
      </c>
      <c r="G1629" s="1" t="s">
        <v>8167</v>
      </c>
      <c r="H1629" s="1" t="s">
        <v>8168</v>
      </c>
      <c r="I1629" s="1" t="s">
        <v>11353</v>
      </c>
      <c r="J1629" s="1"/>
      <c r="K1629" s="1" t="s">
        <v>21014</v>
      </c>
      <c r="L1629" s="1" t="s">
        <v>1627</v>
      </c>
      <c r="M1629" s="1" t="s">
        <v>13021</v>
      </c>
      <c r="N1629" s="1" t="s">
        <v>13066</v>
      </c>
      <c r="O1629" s="1" t="s">
        <v>1627</v>
      </c>
      <c r="P1629" s="1" t="s">
        <v>21043</v>
      </c>
      <c r="Q1629" s="1" t="s">
        <v>21686</v>
      </c>
      <c r="R1629" s="1" t="s">
        <v>13956</v>
      </c>
      <c r="S1629" s="1" t="s">
        <v>1627</v>
      </c>
      <c r="T1629" s="1"/>
      <c r="U1629" s="1"/>
      <c r="V1629" s="1" t="s">
        <v>13966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5004</v>
      </c>
      <c r="F1630" s="1" t="s">
        <v>4974</v>
      </c>
      <c r="G1630" s="1" t="s">
        <v>8168</v>
      </c>
      <c r="H1630" s="1" t="s">
        <v>8154</v>
      </c>
      <c r="I1630" s="1" t="s">
        <v>11354</v>
      </c>
      <c r="J1630" s="1"/>
      <c r="K1630" s="1" t="s">
        <v>21014</v>
      </c>
      <c r="L1630" s="1" t="s">
        <v>1628</v>
      </c>
      <c r="M1630" s="1" t="s">
        <v>13022</v>
      </c>
      <c r="N1630" s="1" t="s">
        <v>13066</v>
      </c>
      <c r="O1630" s="1" t="s">
        <v>1628</v>
      </c>
      <c r="P1630" s="1" t="s">
        <v>21043</v>
      </c>
      <c r="Q1630" s="1" t="s">
        <v>21687</v>
      </c>
      <c r="R1630" s="1" t="s">
        <v>13956</v>
      </c>
      <c r="S1630" s="1" t="s">
        <v>1628</v>
      </c>
      <c r="T1630" s="1"/>
      <c r="U1630" s="1"/>
      <c r="V1630" s="1" t="s">
        <v>13966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5005</v>
      </c>
      <c r="F1631" s="1" t="s">
        <v>6590</v>
      </c>
      <c r="G1631" s="1" t="s">
        <v>8169</v>
      </c>
      <c r="H1631" s="1" t="s">
        <v>8116</v>
      </c>
      <c r="I1631" s="1" t="s">
        <v>11355</v>
      </c>
      <c r="J1631" s="1"/>
      <c r="K1631" s="1" t="s">
        <v>21014</v>
      </c>
      <c r="L1631" s="1" t="s">
        <v>1629</v>
      </c>
      <c r="M1631" s="1" t="s">
        <v>13023</v>
      </c>
      <c r="N1631" s="1" t="s">
        <v>13066</v>
      </c>
      <c r="O1631" s="1" t="s">
        <v>1629</v>
      </c>
      <c r="P1631" s="1" t="s">
        <v>21043</v>
      </c>
      <c r="Q1631" s="1" t="s">
        <v>21688</v>
      </c>
      <c r="R1631" s="1" t="s">
        <v>13956</v>
      </c>
      <c r="S1631" s="1" t="s">
        <v>1629</v>
      </c>
      <c r="T1631" s="1"/>
      <c r="U1631" s="1"/>
      <c r="V1631" s="1" t="s">
        <v>13966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5006</v>
      </c>
      <c r="F1632" s="1" t="s">
        <v>4965</v>
      </c>
      <c r="G1632" s="1" t="s">
        <v>8170</v>
      </c>
      <c r="H1632" s="1" t="s">
        <v>9726</v>
      </c>
      <c r="I1632" s="1" t="s">
        <v>11356</v>
      </c>
      <c r="J1632" s="1"/>
      <c r="K1632" s="1" t="s">
        <v>21014</v>
      </c>
      <c r="L1632" s="1" t="s">
        <v>1630</v>
      </c>
      <c r="M1632" s="1" t="s">
        <v>13024</v>
      </c>
      <c r="N1632" s="1" t="s">
        <v>13066</v>
      </c>
      <c r="O1632" s="1" t="s">
        <v>1630</v>
      </c>
      <c r="P1632" s="1" t="s">
        <v>21043</v>
      </c>
      <c r="Q1632" s="1" t="s">
        <v>21689</v>
      </c>
      <c r="R1632" s="1" t="s">
        <v>13956</v>
      </c>
      <c r="S1632" s="1" t="s">
        <v>1630</v>
      </c>
      <c r="T1632" s="1"/>
      <c r="U1632" s="1"/>
      <c r="V1632" s="1" t="s">
        <v>13966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5007</v>
      </c>
      <c r="F1633" s="1" t="s">
        <v>6591</v>
      </c>
      <c r="G1633" s="1" t="s">
        <v>8171</v>
      </c>
      <c r="H1633" s="1" t="s">
        <v>9727</v>
      </c>
      <c r="I1633" s="1" t="s">
        <v>11339</v>
      </c>
      <c r="J1633" s="1"/>
      <c r="K1633" s="1" t="s">
        <v>21014</v>
      </c>
      <c r="L1633" s="1" t="s">
        <v>1631</v>
      </c>
      <c r="M1633" s="1" t="s">
        <v>13025</v>
      </c>
      <c r="N1633" s="1" t="s">
        <v>13066</v>
      </c>
      <c r="O1633" s="1" t="s">
        <v>1631</v>
      </c>
      <c r="P1633" s="1" t="s">
        <v>21043</v>
      </c>
      <c r="Q1633" s="1" t="s">
        <v>21690</v>
      </c>
      <c r="R1633" s="1" t="s">
        <v>13956</v>
      </c>
      <c r="S1633" s="1" t="s">
        <v>1631</v>
      </c>
      <c r="T1633" s="1"/>
      <c r="U1633" s="1"/>
      <c r="V1633" s="1" t="s">
        <v>13966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5008</v>
      </c>
      <c r="F1634" s="1" t="s">
        <v>6592</v>
      </c>
      <c r="G1634" s="1" t="s">
        <v>8172</v>
      </c>
      <c r="H1634" s="1" t="s">
        <v>9728</v>
      </c>
      <c r="I1634" s="1" t="s">
        <v>11357</v>
      </c>
      <c r="J1634" s="1"/>
      <c r="K1634" s="1" t="s">
        <v>21014</v>
      </c>
      <c r="L1634" s="1" t="s">
        <v>1632</v>
      </c>
      <c r="M1634" s="1" t="s">
        <v>13026</v>
      </c>
      <c r="N1634" s="1" t="s">
        <v>13066</v>
      </c>
      <c r="O1634" s="1" t="s">
        <v>1632</v>
      </c>
      <c r="P1634" s="1" t="s">
        <v>21043</v>
      </c>
      <c r="Q1634" s="1" t="s">
        <v>21691</v>
      </c>
      <c r="R1634" s="1" t="s">
        <v>13956</v>
      </c>
      <c r="S1634" s="1" t="s">
        <v>1632</v>
      </c>
      <c r="T1634" s="1"/>
      <c r="U1634" s="1"/>
      <c r="V1634" s="1" t="s">
        <v>13966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5009</v>
      </c>
      <c r="F1635" s="1" t="s">
        <v>5025</v>
      </c>
      <c r="G1635" s="1" t="s">
        <v>8173</v>
      </c>
      <c r="H1635" s="1" t="s">
        <v>9729</v>
      </c>
      <c r="I1635" s="1" t="s">
        <v>11358</v>
      </c>
      <c r="J1635" s="1"/>
      <c r="K1635" s="1" t="s">
        <v>21014</v>
      </c>
      <c r="L1635" s="1" t="s">
        <v>1633</v>
      </c>
      <c r="M1635" s="1" t="s">
        <v>13027</v>
      </c>
      <c r="N1635" s="1" t="s">
        <v>13066</v>
      </c>
      <c r="O1635" s="1" t="s">
        <v>1633</v>
      </c>
      <c r="P1635" s="1" t="s">
        <v>21043</v>
      </c>
      <c r="Q1635" s="1" t="s">
        <v>21692</v>
      </c>
      <c r="R1635" s="1" t="s">
        <v>13956</v>
      </c>
      <c r="S1635" s="1" t="s">
        <v>1633</v>
      </c>
      <c r="T1635" s="1"/>
      <c r="U1635" s="1"/>
      <c r="V1635" s="1" t="s">
        <v>13966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5010</v>
      </c>
      <c r="F1636" s="1" t="s">
        <v>6593</v>
      </c>
      <c r="G1636" s="1" t="s">
        <v>8174</v>
      </c>
      <c r="H1636" s="1" t="s">
        <v>5011</v>
      </c>
      <c r="I1636" s="1" t="s">
        <v>11359</v>
      </c>
      <c r="J1636" s="1"/>
      <c r="K1636" s="1" t="s">
        <v>21014</v>
      </c>
      <c r="L1636" s="1" t="s">
        <v>1634</v>
      </c>
      <c r="M1636" s="1" t="s">
        <v>13028</v>
      </c>
      <c r="N1636" s="1" t="s">
        <v>13066</v>
      </c>
      <c r="O1636" s="1" t="s">
        <v>1634</v>
      </c>
      <c r="P1636" s="1" t="s">
        <v>21043</v>
      </c>
      <c r="Q1636" s="1" t="s">
        <v>21693</v>
      </c>
      <c r="R1636" s="1" t="s">
        <v>13956</v>
      </c>
      <c r="S1636" s="1" t="s">
        <v>1634</v>
      </c>
      <c r="T1636" s="1"/>
      <c r="U1636" s="1"/>
      <c r="V1636" s="1" t="s">
        <v>13966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5011</v>
      </c>
      <c r="F1637" s="1" t="s">
        <v>6594</v>
      </c>
      <c r="G1637" s="1" t="s">
        <v>8175</v>
      </c>
      <c r="H1637" s="1" t="s">
        <v>9730</v>
      </c>
      <c r="I1637" s="1" t="s">
        <v>11360</v>
      </c>
      <c r="J1637" s="1"/>
      <c r="K1637" s="1" t="s">
        <v>21014</v>
      </c>
      <c r="L1637" s="1" t="s">
        <v>1635</v>
      </c>
      <c r="M1637" s="1" t="s">
        <v>13029</v>
      </c>
      <c r="N1637" s="1" t="s">
        <v>13066</v>
      </c>
      <c r="O1637" s="1" t="s">
        <v>1635</v>
      </c>
      <c r="P1637" s="1" t="s">
        <v>21043</v>
      </c>
      <c r="Q1637" s="1" t="s">
        <v>21694</v>
      </c>
      <c r="R1637" s="1" t="s">
        <v>13956</v>
      </c>
      <c r="S1637" s="1" t="s">
        <v>1635</v>
      </c>
      <c r="T1637" s="1"/>
      <c r="U1637" s="1"/>
      <c r="V1637" s="1" t="s">
        <v>13966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5012</v>
      </c>
      <c r="F1638" s="1" t="s">
        <v>6595</v>
      </c>
      <c r="G1638" s="1" t="s">
        <v>8176</v>
      </c>
      <c r="H1638" s="1" t="s">
        <v>9731</v>
      </c>
      <c r="I1638" s="1" t="s">
        <v>11361</v>
      </c>
      <c r="J1638" s="1"/>
      <c r="K1638" s="1" t="s">
        <v>21014</v>
      </c>
      <c r="L1638" s="1" t="s">
        <v>1636</v>
      </c>
      <c r="M1638" s="1" t="s">
        <v>13030</v>
      </c>
      <c r="N1638" s="1" t="s">
        <v>13066</v>
      </c>
      <c r="O1638" s="1" t="s">
        <v>1636</v>
      </c>
      <c r="P1638" s="1" t="s">
        <v>21043</v>
      </c>
      <c r="Q1638" s="1" t="s">
        <v>21695</v>
      </c>
      <c r="R1638" s="1" t="s">
        <v>13956</v>
      </c>
      <c r="S1638" s="1" t="s">
        <v>1636</v>
      </c>
      <c r="T1638" s="1"/>
      <c r="U1638" s="1"/>
      <c r="V1638" s="1" t="s">
        <v>13966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5013</v>
      </c>
      <c r="F1639" s="1" t="s">
        <v>6596</v>
      </c>
      <c r="G1639" s="1" t="s">
        <v>8177</v>
      </c>
      <c r="H1639" s="1" t="s">
        <v>9732</v>
      </c>
      <c r="I1639" s="1" t="s">
        <v>11362</v>
      </c>
      <c r="J1639" s="1"/>
      <c r="K1639" s="1" t="s">
        <v>21014</v>
      </c>
      <c r="L1639" s="1" t="s">
        <v>1637</v>
      </c>
      <c r="M1639" s="1" t="s">
        <v>13031</v>
      </c>
      <c r="N1639" s="1" t="s">
        <v>13066</v>
      </c>
      <c r="O1639" s="1" t="s">
        <v>1637</v>
      </c>
      <c r="P1639" s="1" t="s">
        <v>21043</v>
      </c>
      <c r="Q1639" s="1" t="s">
        <v>21696</v>
      </c>
      <c r="R1639" s="1" t="s">
        <v>13956</v>
      </c>
      <c r="S1639" s="1" t="s">
        <v>1637</v>
      </c>
      <c r="T1639" s="1"/>
      <c r="U1639" s="1"/>
      <c r="V1639" s="1" t="s">
        <v>13966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5014</v>
      </c>
      <c r="F1640" s="1" t="s">
        <v>6597</v>
      </c>
      <c r="G1640" s="1" t="s">
        <v>8178</v>
      </c>
      <c r="H1640" s="1" t="s">
        <v>9733</v>
      </c>
      <c r="I1640" s="1" t="s">
        <v>10678</v>
      </c>
      <c r="J1640" s="1"/>
      <c r="K1640" s="1" t="s">
        <v>21014</v>
      </c>
      <c r="L1640" s="1" t="s">
        <v>1638</v>
      </c>
      <c r="M1640" s="1" t="s">
        <v>13032</v>
      </c>
      <c r="N1640" s="1" t="s">
        <v>13066</v>
      </c>
      <c r="O1640" s="1" t="s">
        <v>1638</v>
      </c>
      <c r="P1640" s="1" t="s">
        <v>21043</v>
      </c>
      <c r="Q1640" s="1" t="s">
        <v>21697</v>
      </c>
      <c r="R1640" s="1" t="s">
        <v>13956</v>
      </c>
      <c r="S1640" s="1" t="s">
        <v>1638</v>
      </c>
      <c r="T1640" s="1"/>
      <c r="U1640" s="1"/>
      <c r="V1640" s="1" t="s">
        <v>13966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5015</v>
      </c>
      <c r="F1641" s="1" t="s">
        <v>6598</v>
      </c>
      <c r="G1641" s="1" t="s">
        <v>8179</v>
      </c>
      <c r="H1641" s="1" t="s">
        <v>9734</v>
      </c>
      <c r="I1641" s="1" t="s">
        <v>11363</v>
      </c>
      <c r="J1641" s="1"/>
      <c r="K1641" s="1" t="s">
        <v>21014</v>
      </c>
      <c r="L1641" s="1" t="s">
        <v>1639</v>
      </c>
      <c r="M1641" s="1" t="s">
        <v>13033</v>
      </c>
      <c r="N1641" s="1" t="s">
        <v>13066</v>
      </c>
      <c r="O1641" s="1" t="s">
        <v>1639</v>
      </c>
      <c r="P1641" s="1" t="s">
        <v>21043</v>
      </c>
      <c r="Q1641" s="1" t="s">
        <v>21698</v>
      </c>
      <c r="R1641" s="1" t="s">
        <v>13956</v>
      </c>
      <c r="S1641" s="1" t="s">
        <v>1639</v>
      </c>
      <c r="T1641" s="1"/>
      <c r="U1641" s="1"/>
      <c r="V1641" s="1" t="s">
        <v>13966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5016</v>
      </c>
      <c r="F1642" s="1" t="s">
        <v>6599</v>
      </c>
      <c r="G1642" s="1" t="s">
        <v>8180</v>
      </c>
      <c r="H1642" s="1" t="s">
        <v>9735</v>
      </c>
      <c r="I1642" s="1" t="s">
        <v>10905</v>
      </c>
      <c r="J1642" s="1"/>
      <c r="K1642" s="1" t="s">
        <v>21014</v>
      </c>
      <c r="L1642" s="1" t="s">
        <v>1640</v>
      </c>
      <c r="M1642" s="1" t="s">
        <v>13034</v>
      </c>
      <c r="N1642" s="1" t="s">
        <v>13066</v>
      </c>
      <c r="O1642" s="1" t="s">
        <v>1640</v>
      </c>
      <c r="P1642" s="1" t="s">
        <v>21043</v>
      </c>
      <c r="Q1642" s="1" t="s">
        <v>21699</v>
      </c>
      <c r="R1642" s="1" t="s">
        <v>13956</v>
      </c>
      <c r="S1642" s="1" t="s">
        <v>1640</v>
      </c>
      <c r="T1642" s="1"/>
      <c r="U1642" s="1"/>
      <c r="V1642" s="1" t="s">
        <v>13966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5017</v>
      </c>
      <c r="F1643" s="1" t="s">
        <v>6600</v>
      </c>
      <c r="G1643" s="1" t="s">
        <v>8181</v>
      </c>
      <c r="H1643" s="1" t="s">
        <v>9719</v>
      </c>
      <c r="I1643" s="1" t="s">
        <v>11364</v>
      </c>
      <c r="J1643" s="1"/>
      <c r="K1643" s="1" t="s">
        <v>21014</v>
      </c>
      <c r="L1643" s="1" t="s">
        <v>1641</v>
      </c>
      <c r="M1643" s="1" t="s">
        <v>13035</v>
      </c>
      <c r="N1643" s="1" t="s">
        <v>13066</v>
      </c>
      <c r="O1643" s="1" t="s">
        <v>1641</v>
      </c>
      <c r="P1643" s="1" t="s">
        <v>21043</v>
      </c>
      <c r="Q1643" s="1" t="s">
        <v>21677</v>
      </c>
      <c r="R1643" s="1" t="s">
        <v>13956</v>
      </c>
      <c r="S1643" s="1" t="s">
        <v>1641</v>
      </c>
      <c r="T1643" s="1"/>
      <c r="U1643" s="1"/>
      <c r="V1643" s="1" t="s">
        <v>13966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5018</v>
      </c>
      <c r="F1644" s="1" t="s">
        <v>6601</v>
      </c>
      <c r="G1644" s="1" t="s">
        <v>8182</v>
      </c>
      <c r="H1644" s="1" t="s">
        <v>9736</v>
      </c>
      <c r="I1644" s="1" t="s">
        <v>11365</v>
      </c>
      <c r="J1644" s="1"/>
      <c r="K1644" s="1" t="s">
        <v>21014</v>
      </c>
      <c r="L1644" s="1" t="s">
        <v>1642</v>
      </c>
      <c r="M1644" s="1" t="s">
        <v>13036</v>
      </c>
      <c r="N1644" s="1" t="s">
        <v>13066</v>
      </c>
      <c r="O1644" s="1" t="s">
        <v>1642</v>
      </c>
      <c r="P1644" s="1" t="s">
        <v>21043</v>
      </c>
      <c r="Q1644" s="1" t="s">
        <v>21700</v>
      </c>
      <c r="R1644" s="1" t="s">
        <v>13956</v>
      </c>
      <c r="S1644" s="1" t="s">
        <v>1642</v>
      </c>
      <c r="T1644" s="1"/>
      <c r="U1644" s="1"/>
      <c r="V1644" s="1" t="s">
        <v>13966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5019</v>
      </c>
      <c r="F1645" s="1" t="s">
        <v>6602</v>
      </c>
      <c r="G1645" s="1" t="s">
        <v>8183</v>
      </c>
      <c r="H1645" s="1" t="s">
        <v>9737</v>
      </c>
      <c r="I1645" s="1" t="s">
        <v>10941</v>
      </c>
      <c r="J1645" s="1"/>
      <c r="K1645" s="1" t="s">
        <v>21014</v>
      </c>
      <c r="L1645" s="1" t="s">
        <v>1643</v>
      </c>
      <c r="M1645" s="1" t="s">
        <v>13037</v>
      </c>
      <c r="N1645" s="1" t="s">
        <v>13066</v>
      </c>
      <c r="O1645" s="1" t="s">
        <v>1643</v>
      </c>
      <c r="P1645" s="1" t="s">
        <v>21043</v>
      </c>
      <c r="Q1645" s="1" t="s">
        <v>21701</v>
      </c>
      <c r="R1645" s="1" t="s">
        <v>13956</v>
      </c>
      <c r="S1645" s="1" t="s">
        <v>1643</v>
      </c>
      <c r="T1645" s="1"/>
      <c r="U1645" s="1"/>
      <c r="V1645" s="1" t="s">
        <v>13966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5020</v>
      </c>
      <c r="F1646" s="1" t="s">
        <v>6603</v>
      </c>
      <c r="G1646" s="1" t="s">
        <v>8184</v>
      </c>
      <c r="H1646" s="1" t="s">
        <v>9738</v>
      </c>
      <c r="I1646" s="1" t="s">
        <v>11366</v>
      </c>
      <c r="J1646" s="1"/>
      <c r="K1646" s="1" t="s">
        <v>21014</v>
      </c>
      <c r="L1646" s="1" t="s">
        <v>1644</v>
      </c>
      <c r="M1646" s="1" t="s">
        <v>13038</v>
      </c>
      <c r="N1646" s="1" t="s">
        <v>13066</v>
      </c>
      <c r="O1646" s="1" t="s">
        <v>1644</v>
      </c>
      <c r="P1646" s="1" t="s">
        <v>21043</v>
      </c>
      <c r="Q1646" s="1" t="s">
        <v>21702</v>
      </c>
      <c r="R1646" s="1" t="s">
        <v>13956</v>
      </c>
      <c r="S1646" s="1" t="s">
        <v>1644</v>
      </c>
      <c r="T1646" s="1"/>
      <c r="U1646" s="1"/>
      <c r="V1646" s="1" t="s">
        <v>13966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5021</v>
      </c>
      <c r="F1647" s="1" t="s">
        <v>6604</v>
      </c>
      <c r="G1647" s="1" t="s">
        <v>8185</v>
      </c>
      <c r="H1647" s="1" t="s">
        <v>9739</v>
      </c>
      <c r="I1647" s="1" t="s">
        <v>11367</v>
      </c>
      <c r="J1647" s="1"/>
      <c r="K1647" s="1" t="s">
        <v>21014</v>
      </c>
      <c r="L1647" s="1" t="s">
        <v>1645</v>
      </c>
      <c r="M1647" s="1" t="s">
        <v>13039</v>
      </c>
      <c r="N1647" s="1" t="s">
        <v>13066</v>
      </c>
      <c r="O1647" s="1" t="s">
        <v>1645</v>
      </c>
      <c r="P1647" s="1" t="s">
        <v>21043</v>
      </c>
      <c r="Q1647" s="1" t="s">
        <v>21703</v>
      </c>
      <c r="R1647" s="1" t="s">
        <v>13956</v>
      </c>
      <c r="S1647" s="1" t="s">
        <v>1645</v>
      </c>
      <c r="T1647" s="1"/>
      <c r="U1647" s="1"/>
      <c r="V1647" s="1" t="s">
        <v>13966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5022</v>
      </c>
      <c r="F1648" s="1" t="s">
        <v>6605</v>
      </c>
      <c r="G1648" s="1" t="s">
        <v>8180</v>
      </c>
      <c r="H1648" s="1" t="s">
        <v>9740</v>
      </c>
      <c r="I1648" s="1" t="s">
        <v>11368</v>
      </c>
      <c r="J1648" s="1"/>
      <c r="K1648" s="1" t="s">
        <v>21014</v>
      </c>
      <c r="L1648" s="1" t="s">
        <v>1646</v>
      </c>
      <c r="M1648" s="1" t="s">
        <v>13040</v>
      </c>
      <c r="N1648" s="1" t="s">
        <v>13066</v>
      </c>
      <c r="O1648" s="1" t="s">
        <v>1646</v>
      </c>
      <c r="P1648" s="1" t="s">
        <v>21043</v>
      </c>
      <c r="Q1648" s="1" t="s">
        <v>21704</v>
      </c>
      <c r="R1648" s="1" t="s">
        <v>13956</v>
      </c>
      <c r="S1648" s="1" t="s">
        <v>1646</v>
      </c>
      <c r="T1648" s="1"/>
      <c r="U1648" s="1"/>
      <c r="V1648" s="1" t="s">
        <v>13966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5023</v>
      </c>
      <c r="F1649" s="1" t="s">
        <v>6606</v>
      </c>
      <c r="G1649" s="1" t="s">
        <v>8186</v>
      </c>
      <c r="H1649" s="1" t="s">
        <v>5023</v>
      </c>
      <c r="I1649" s="1" t="s">
        <v>11369</v>
      </c>
      <c r="J1649" s="1"/>
      <c r="K1649" s="1" t="s">
        <v>21014</v>
      </c>
      <c r="L1649" s="1" t="s">
        <v>1647</v>
      </c>
      <c r="M1649" s="1" t="s">
        <v>13041</v>
      </c>
      <c r="N1649" s="1" t="s">
        <v>13066</v>
      </c>
      <c r="O1649" s="1" t="s">
        <v>1647</v>
      </c>
      <c r="P1649" s="1" t="s">
        <v>21043</v>
      </c>
      <c r="Q1649" s="1" t="s">
        <v>21705</v>
      </c>
      <c r="R1649" s="1" t="s">
        <v>13956</v>
      </c>
      <c r="S1649" s="1" t="s">
        <v>1647</v>
      </c>
      <c r="T1649" s="1"/>
      <c r="U1649" s="1"/>
      <c r="V1649" s="1" t="s">
        <v>13966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4925</v>
      </c>
      <c r="F1650" s="1" t="s">
        <v>6607</v>
      </c>
      <c r="G1650" s="1" t="s">
        <v>4884</v>
      </c>
      <c r="H1650" s="1" t="s">
        <v>9741</v>
      </c>
      <c r="I1650" s="1" t="s">
        <v>11370</v>
      </c>
      <c r="J1650" s="1"/>
      <c r="K1650" s="1" t="s">
        <v>21014</v>
      </c>
      <c r="L1650" s="1" t="s">
        <v>1648</v>
      </c>
      <c r="M1650" s="1" t="s">
        <v>13042</v>
      </c>
      <c r="N1650" s="1" t="s">
        <v>13066</v>
      </c>
      <c r="O1650" s="1" t="s">
        <v>1648</v>
      </c>
      <c r="P1650" s="1" t="s">
        <v>21043</v>
      </c>
      <c r="Q1650" s="1" t="s">
        <v>21706</v>
      </c>
      <c r="R1650" s="1" t="s">
        <v>13956</v>
      </c>
      <c r="S1650" s="1" t="s">
        <v>1648</v>
      </c>
      <c r="T1650" s="1"/>
      <c r="U1650" s="1"/>
      <c r="V1650" s="1" t="s">
        <v>13966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5024</v>
      </c>
      <c r="F1651" s="1" t="s">
        <v>6608</v>
      </c>
      <c r="G1651" s="1" t="s">
        <v>5024</v>
      </c>
      <c r="H1651" s="1" t="s">
        <v>9742</v>
      </c>
      <c r="I1651" s="1" t="s">
        <v>11371</v>
      </c>
      <c r="J1651" s="1"/>
      <c r="K1651" s="1" t="s">
        <v>21014</v>
      </c>
      <c r="L1651" s="1" t="s">
        <v>1649</v>
      </c>
      <c r="M1651" s="1" t="s">
        <v>13043</v>
      </c>
      <c r="N1651" s="1" t="s">
        <v>13066</v>
      </c>
      <c r="O1651" s="1" t="s">
        <v>1649</v>
      </c>
      <c r="P1651" s="1" t="s">
        <v>21043</v>
      </c>
      <c r="Q1651" s="1" t="s">
        <v>21707</v>
      </c>
      <c r="R1651" s="1" t="s">
        <v>13956</v>
      </c>
      <c r="S1651" s="1" t="s">
        <v>1649</v>
      </c>
      <c r="T1651" s="1"/>
      <c r="U1651" s="1"/>
      <c r="V1651" s="1" t="s">
        <v>13966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5025</v>
      </c>
      <c r="F1652" s="1" t="s">
        <v>6609</v>
      </c>
      <c r="G1652" s="1" t="s">
        <v>8187</v>
      </c>
      <c r="H1652" s="1" t="s">
        <v>9743</v>
      </c>
      <c r="I1652" s="1" t="s">
        <v>11372</v>
      </c>
      <c r="J1652" s="1"/>
      <c r="K1652" s="1" t="s">
        <v>21014</v>
      </c>
      <c r="L1652" s="1" t="s">
        <v>1650</v>
      </c>
      <c r="M1652" s="1" t="s">
        <v>13044</v>
      </c>
      <c r="N1652" s="1" t="s">
        <v>13066</v>
      </c>
      <c r="O1652" s="1" t="s">
        <v>1650</v>
      </c>
      <c r="P1652" s="1" t="s">
        <v>21043</v>
      </c>
      <c r="Q1652" s="1" t="s">
        <v>21708</v>
      </c>
      <c r="R1652" s="1" t="s">
        <v>13956</v>
      </c>
      <c r="S1652" s="1" t="s">
        <v>1650</v>
      </c>
      <c r="T1652" s="1"/>
      <c r="U1652" s="1"/>
      <c r="V1652" s="1" t="s">
        <v>13966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5026</v>
      </c>
      <c r="F1653" s="1" t="s">
        <v>6610</v>
      </c>
      <c r="G1653" s="1" t="s">
        <v>8188</v>
      </c>
      <c r="H1653" s="1" t="s">
        <v>9744</v>
      </c>
      <c r="I1653" s="1" t="s">
        <v>11373</v>
      </c>
      <c r="J1653" s="1"/>
      <c r="K1653" s="1" t="s">
        <v>21014</v>
      </c>
      <c r="L1653" s="1" t="s">
        <v>1651</v>
      </c>
      <c r="M1653" s="1" t="s">
        <v>13045</v>
      </c>
      <c r="N1653" s="1" t="s">
        <v>13066</v>
      </c>
      <c r="O1653" s="1" t="s">
        <v>1651</v>
      </c>
      <c r="P1653" s="1" t="s">
        <v>21043</v>
      </c>
      <c r="Q1653" s="1" t="s">
        <v>21709</v>
      </c>
      <c r="R1653" s="1" t="s">
        <v>13956</v>
      </c>
      <c r="S1653" s="1" t="s">
        <v>1651</v>
      </c>
      <c r="T1653" s="1"/>
      <c r="U1653" s="1"/>
      <c r="V1653" s="1" t="s">
        <v>13966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5027</v>
      </c>
      <c r="F1654" s="1" t="s">
        <v>6611</v>
      </c>
      <c r="G1654" s="1" t="s">
        <v>8189</v>
      </c>
      <c r="H1654" s="1" t="s">
        <v>6590</v>
      </c>
      <c r="I1654" s="1" t="s">
        <v>10184</v>
      </c>
      <c r="J1654" s="1"/>
      <c r="K1654" s="1" t="s">
        <v>21014</v>
      </c>
      <c r="L1654" s="1" t="s">
        <v>1652</v>
      </c>
      <c r="M1654" s="1" t="s">
        <v>13046</v>
      </c>
      <c r="N1654" s="1" t="s">
        <v>13066</v>
      </c>
      <c r="O1654" s="1" t="s">
        <v>1652</v>
      </c>
      <c r="P1654" s="1" t="s">
        <v>21043</v>
      </c>
      <c r="Q1654" s="1" t="s">
        <v>21710</v>
      </c>
      <c r="R1654" s="1" t="s">
        <v>13956</v>
      </c>
      <c r="S1654" s="1" t="s">
        <v>1652</v>
      </c>
      <c r="T1654" s="1"/>
      <c r="U1654" s="1"/>
      <c r="V1654" s="1" t="s">
        <v>13966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5028</v>
      </c>
      <c r="F1655" s="1" t="s">
        <v>6612</v>
      </c>
      <c r="G1655" s="1" t="s">
        <v>8190</v>
      </c>
      <c r="H1655" s="1" t="s">
        <v>9745</v>
      </c>
      <c r="I1655" s="1" t="s">
        <v>11374</v>
      </c>
      <c r="J1655" s="1"/>
      <c r="K1655" s="1" t="s">
        <v>21014</v>
      </c>
      <c r="L1655" s="1" t="s">
        <v>1653</v>
      </c>
      <c r="M1655" s="1" t="s">
        <v>13047</v>
      </c>
      <c r="N1655" s="1" t="s">
        <v>13066</v>
      </c>
      <c r="O1655" s="1" t="s">
        <v>1653</v>
      </c>
      <c r="P1655" s="1" t="s">
        <v>21043</v>
      </c>
      <c r="Q1655" s="1" t="s">
        <v>21711</v>
      </c>
      <c r="R1655" s="1" t="s">
        <v>13956</v>
      </c>
      <c r="S1655" s="1" t="s">
        <v>1653</v>
      </c>
      <c r="T1655" s="1"/>
      <c r="U1655" s="1"/>
      <c r="V1655" s="1" t="s">
        <v>13966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5029</v>
      </c>
      <c r="F1656" s="1" t="s">
        <v>6613</v>
      </c>
      <c r="G1656" s="1" t="s">
        <v>8191</v>
      </c>
      <c r="H1656" s="1" t="s">
        <v>9746</v>
      </c>
      <c r="I1656" s="1" t="s">
        <v>11375</v>
      </c>
      <c r="J1656" s="1"/>
      <c r="K1656" s="1" t="s">
        <v>21014</v>
      </c>
      <c r="L1656" s="1" t="s">
        <v>1654</v>
      </c>
      <c r="M1656" s="1" t="s">
        <v>13048</v>
      </c>
      <c r="N1656" s="1" t="s">
        <v>13066</v>
      </c>
      <c r="O1656" s="1" t="s">
        <v>1654</v>
      </c>
      <c r="P1656" s="1" t="s">
        <v>21043</v>
      </c>
      <c r="Q1656" s="1" t="s">
        <v>21712</v>
      </c>
      <c r="R1656" s="1" t="s">
        <v>13956</v>
      </c>
      <c r="S1656" s="1" t="s">
        <v>1654</v>
      </c>
      <c r="T1656" s="1"/>
      <c r="U1656" s="1"/>
      <c r="V1656" s="1" t="s">
        <v>13966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5030</v>
      </c>
      <c r="F1657" s="1" t="s">
        <v>4961</v>
      </c>
      <c r="G1657" s="1" t="s">
        <v>8192</v>
      </c>
      <c r="H1657" s="1" t="s">
        <v>9747</v>
      </c>
      <c r="I1657" s="1" t="s">
        <v>11376</v>
      </c>
      <c r="J1657" s="1"/>
      <c r="K1657" s="1" t="s">
        <v>21014</v>
      </c>
      <c r="L1657" s="1" t="s">
        <v>1655</v>
      </c>
      <c r="M1657" s="1" t="s">
        <v>13049</v>
      </c>
      <c r="N1657" s="1" t="s">
        <v>13066</v>
      </c>
      <c r="O1657" s="1" t="s">
        <v>1655</v>
      </c>
      <c r="P1657" s="1" t="s">
        <v>21044</v>
      </c>
      <c r="Q1657" s="1" t="s">
        <v>21044</v>
      </c>
      <c r="R1657" s="1" t="s">
        <v>13956</v>
      </c>
      <c r="S1657" s="1" t="s">
        <v>1655</v>
      </c>
      <c r="T1657" s="1"/>
      <c r="U1657" s="1" t="s">
        <v>21740</v>
      </c>
      <c r="V1657" s="1" t="s">
        <v>13966</v>
      </c>
      <c r="W1657" s="1" t="s">
        <v>1655</v>
      </c>
      <c r="X1657" s="1" t="s">
        <v>21750</v>
      </c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4996</v>
      </c>
      <c r="F1658" s="1" t="s">
        <v>6614</v>
      </c>
      <c r="G1658" s="1" t="s">
        <v>8193</v>
      </c>
      <c r="H1658" s="1" t="s">
        <v>9748</v>
      </c>
      <c r="I1658" s="1" t="s">
        <v>11377</v>
      </c>
      <c r="J1658" s="1"/>
      <c r="K1658" s="1" t="s">
        <v>21014</v>
      </c>
      <c r="L1658" s="1" t="s">
        <v>1656</v>
      </c>
      <c r="M1658" s="1" t="s">
        <v>13050</v>
      </c>
      <c r="N1658" s="1" t="s">
        <v>13066</v>
      </c>
      <c r="O1658" s="1" t="s">
        <v>1656</v>
      </c>
      <c r="P1658" s="1" t="s">
        <v>21044</v>
      </c>
      <c r="Q1658" s="1" t="s">
        <v>21044</v>
      </c>
      <c r="R1658" s="1" t="s">
        <v>13956</v>
      </c>
      <c r="S1658" s="1" t="s">
        <v>1656</v>
      </c>
      <c r="T1658" s="1"/>
      <c r="U1658" s="1"/>
      <c r="V1658" s="1" t="s">
        <v>13966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5031</v>
      </c>
      <c r="F1659" s="1" t="s">
        <v>6615</v>
      </c>
      <c r="G1659" s="1" t="s">
        <v>8194</v>
      </c>
      <c r="H1659" s="1" t="s">
        <v>4975</v>
      </c>
      <c r="I1659" s="1" t="s">
        <v>11378</v>
      </c>
      <c r="J1659" s="1"/>
      <c r="K1659" s="1" t="s">
        <v>21014</v>
      </c>
      <c r="L1659" s="1" t="s">
        <v>1657</v>
      </c>
      <c r="M1659" s="1" t="s">
        <v>13051</v>
      </c>
      <c r="N1659" s="1" t="s">
        <v>13066</v>
      </c>
      <c r="O1659" s="1" t="s">
        <v>1657</v>
      </c>
      <c r="P1659" s="1" t="s">
        <v>21044</v>
      </c>
      <c r="Q1659" s="1" t="s">
        <v>21044</v>
      </c>
      <c r="R1659" s="1" t="s">
        <v>13956</v>
      </c>
      <c r="S1659" s="1" t="s">
        <v>1657</v>
      </c>
      <c r="T1659" s="1"/>
      <c r="U1659" s="1"/>
      <c r="V1659" s="1" t="s">
        <v>13966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5032</v>
      </c>
      <c r="F1660" s="1" t="s">
        <v>6616</v>
      </c>
      <c r="G1660" s="1" t="s">
        <v>8195</v>
      </c>
      <c r="H1660" s="1" t="s">
        <v>9716</v>
      </c>
      <c r="I1660" s="1" t="s">
        <v>11379</v>
      </c>
      <c r="J1660" s="1"/>
      <c r="K1660" s="1" t="s">
        <v>21014</v>
      </c>
      <c r="L1660" s="1" t="s">
        <v>1658</v>
      </c>
      <c r="M1660" s="1" t="s">
        <v>13052</v>
      </c>
      <c r="N1660" s="1" t="s">
        <v>13066</v>
      </c>
      <c r="O1660" s="1" t="s">
        <v>1658</v>
      </c>
      <c r="P1660" s="1" t="s">
        <v>21044</v>
      </c>
      <c r="Q1660" s="1" t="s">
        <v>21044</v>
      </c>
      <c r="R1660" s="1" t="s">
        <v>13956</v>
      </c>
      <c r="S1660" s="1" t="s">
        <v>1658</v>
      </c>
      <c r="T1660" s="1"/>
      <c r="U1660" s="1"/>
      <c r="V1660" s="1" t="s">
        <v>13966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5033</v>
      </c>
      <c r="F1661" s="1" t="s">
        <v>5033</v>
      </c>
      <c r="G1661" s="1" t="s">
        <v>6593</v>
      </c>
      <c r="H1661" s="1" t="s">
        <v>9749</v>
      </c>
      <c r="I1661" s="1" t="s">
        <v>11380</v>
      </c>
      <c r="J1661" s="1"/>
      <c r="K1661" s="1" t="s">
        <v>21014</v>
      </c>
      <c r="L1661" s="1" t="s">
        <v>1659</v>
      </c>
      <c r="M1661" s="1" t="s">
        <v>13053</v>
      </c>
      <c r="N1661" s="1" t="s">
        <v>13066</v>
      </c>
      <c r="O1661" s="1" t="s">
        <v>1659</v>
      </c>
      <c r="P1661" s="1" t="s">
        <v>21044</v>
      </c>
      <c r="Q1661" s="1" t="s">
        <v>21044</v>
      </c>
      <c r="R1661" s="1" t="s">
        <v>13956</v>
      </c>
      <c r="S1661" s="1" t="s">
        <v>1659</v>
      </c>
      <c r="T1661" s="1"/>
      <c r="U1661" s="1"/>
      <c r="V1661" s="1" t="s">
        <v>13966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5034</v>
      </c>
      <c r="F1662" s="1" t="s">
        <v>6617</v>
      </c>
      <c r="G1662" s="1" t="s">
        <v>8196</v>
      </c>
      <c r="H1662" s="1" t="s">
        <v>6602</v>
      </c>
      <c r="I1662" s="1" t="s">
        <v>11381</v>
      </c>
      <c r="J1662" s="1"/>
      <c r="K1662" s="1" t="s">
        <v>21014</v>
      </c>
      <c r="L1662" s="1" t="s">
        <v>1660</v>
      </c>
      <c r="M1662" s="1" t="s">
        <v>13054</v>
      </c>
      <c r="N1662" s="1" t="s">
        <v>13066</v>
      </c>
      <c r="O1662" s="1" t="s">
        <v>1660</v>
      </c>
      <c r="P1662" s="1" t="s">
        <v>21044</v>
      </c>
      <c r="Q1662" s="1" t="s">
        <v>21044</v>
      </c>
      <c r="R1662" s="1" t="s">
        <v>13956</v>
      </c>
      <c r="S1662" s="1" t="s">
        <v>1660</v>
      </c>
      <c r="T1662" s="1"/>
      <c r="U1662" s="1"/>
      <c r="V1662" s="1" t="s">
        <v>13966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5035</v>
      </c>
      <c r="F1663" s="1" t="s">
        <v>6618</v>
      </c>
      <c r="G1663" s="1" t="s">
        <v>8197</v>
      </c>
      <c r="H1663" s="1" t="s">
        <v>9750</v>
      </c>
      <c r="I1663" s="1" t="s">
        <v>11382</v>
      </c>
      <c r="J1663" s="1"/>
      <c r="K1663" s="1" t="s">
        <v>21014</v>
      </c>
      <c r="L1663" s="1" t="s">
        <v>1661</v>
      </c>
      <c r="M1663" s="1" t="s">
        <v>13055</v>
      </c>
      <c r="N1663" s="1" t="s">
        <v>13066</v>
      </c>
      <c r="O1663" s="1" t="s">
        <v>1661</v>
      </c>
      <c r="P1663" s="1" t="s">
        <v>21044</v>
      </c>
      <c r="Q1663" s="1" t="s">
        <v>21044</v>
      </c>
      <c r="R1663" s="1" t="s">
        <v>13956</v>
      </c>
      <c r="S1663" s="1" t="s">
        <v>1661</v>
      </c>
      <c r="T1663" s="1"/>
      <c r="U1663" s="1"/>
      <c r="V1663" s="1" t="s">
        <v>13966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5008</v>
      </c>
      <c r="F1664" s="1" t="s">
        <v>6619</v>
      </c>
      <c r="G1664" s="1" t="s">
        <v>8198</v>
      </c>
      <c r="H1664" s="1" t="s">
        <v>9751</v>
      </c>
      <c r="I1664" s="1" t="s">
        <v>11383</v>
      </c>
      <c r="J1664" s="1"/>
      <c r="K1664" s="1" t="s">
        <v>21014</v>
      </c>
      <c r="L1664" s="1" t="s">
        <v>1662</v>
      </c>
      <c r="M1664" s="1" t="s">
        <v>13056</v>
      </c>
      <c r="N1664" s="1" t="s">
        <v>13066</v>
      </c>
      <c r="O1664" s="1" t="s">
        <v>1662</v>
      </c>
      <c r="P1664" s="1" t="s">
        <v>21044</v>
      </c>
      <c r="Q1664" s="1" t="s">
        <v>21044</v>
      </c>
      <c r="R1664" s="1" t="s">
        <v>13956</v>
      </c>
      <c r="S1664" s="1" t="s">
        <v>1662</v>
      </c>
      <c r="T1664" s="1"/>
      <c r="U1664" s="1"/>
      <c r="V1664" s="1" t="s">
        <v>13966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5036</v>
      </c>
      <c r="F1665" s="1" t="s">
        <v>6620</v>
      </c>
      <c r="G1665" s="1" t="s">
        <v>8199</v>
      </c>
      <c r="H1665" s="1" t="s">
        <v>9752</v>
      </c>
      <c r="I1665" s="1" t="s">
        <v>11384</v>
      </c>
      <c r="J1665" s="1"/>
      <c r="K1665" s="1" t="s">
        <v>21014</v>
      </c>
      <c r="L1665" s="1" t="s">
        <v>1663</v>
      </c>
      <c r="M1665" s="1" t="s">
        <v>13057</v>
      </c>
      <c r="N1665" s="1" t="s">
        <v>13066</v>
      </c>
      <c r="O1665" s="1" t="s">
        <v>1663</v>
      </c>
      <c r="P1665" s="1" t="s">
        <v>21044</v>
      </c>
      <c r="Q1665" s="1" t="s">
        <v>21044</v>
      </c>
      <c r="R1665" s="1" t="s">
        <v>13956</v>
      </c>
      <c r="S1665" s="1" t="s">
        <v>1663</v>
      </c>
      <c r="T1665" s="1"/>
      <c r="U1665" s="1"/>
      <c r="V1665" s="1" t="s">
        <v>13966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5037</v>
      </c>
      <c r="F1666" s="1" t="s">
        <v>6621</v>
      </c>
      <c r="G1666" s="1" t="s">
        <v>8200</v>
      </c>
      <c r="H1666" s="1" t="s">
        <v>9753</v>
      </c>
      <c r="I1666" s="1" t="s">
        <v>11385</v>
      </c>
      <c r="J1666" s="1"/>
      <c r="K1666" s="1" t="s">
        <v>21014</v>
      </c>
      <c r="L1666" s="1" t="s">
        <v>1664</v>
      </c>
      <c r="M1666" s="1" t="s">
        <v>13058</v>
      </c>
      <c r="N1666" s="1" t="s">
        <v>13066</v>
      </c>
      <c r="O1666" s="1" t="s">
        <v>1664</v>
      </c>
      <c r="P1666" s="1" t="s">
        <v>21044</v>
      </c>
      <c r="Q1666" s="1" t="s">
        <v>21044</v>
      </c>
      <c r="R1666" s="1" t="s">
        <v>13956</v>
      </c>
      <c r="S1666" s="1" t="s">
        <v>1664</v>
      </c>
      <c r="T1666" s="1"/>
      <c r="U1666" s="1"/>
      <c r="V1666" s="1" t="s">
        <v>13966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5038</v>
      </c>
      <c r="F1667" s="1" t="s">
        <v>6622</v>
      </c>
      <c r="G1667" s="1" t="s">
        <v>8201</v>
      </c>
      <c r="H1667" s="1" t="s">
        <v>9754</v>
      </c>
      <c r="I1667" s="1" t="s">
        <v>11386</v>
      </c>
      <c r="J1667" s="1"/>
      <c r="K1667" s="1" t="s">
        <v>21014</v>
      </c>
      <c r="L1667" s="1" t="s">
        <v>1665</v>
      </c>
      <c r="M1667" s="1" t="s">
        <v>13059</v>
      </c>
      <c r="N1667" s="1" t="s">
        <v>13066</v>
      </c>
      <c r="O1667" s="1" t="s">
        <v>1665</v>
      </c>
      <c r="P1667" s="1" t="s">
        <v>21044</v>
      </c>
      <c r="Q1667" s="1" t="s">
        <v>21044</v>
      </c>
      <c r="R1667" s="1" t="s">
        <v>13956</v>
      </c>
      <c r="S1667" s="1" t="s">
        <v>1665</v>
      </c>
      <c r="T1667" s="1"/>
      <c r="U1667" s="1"/>
      <c r="V1667" s="1" t="s">
        <v>13966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5039</v>
      </c>
      <c r="F1668" s="1" t="s">
        <v>6623</v>
      </c>
      <c r="G1668" s="1" t="s">
        <v>8202</v>
      </c>
      <c r="H1668" s="1" t="s">
        <v>9755</v>
      </c>
      <c r="I1668" s="1" t="s">
        <v>11387</v>
      </c>
      <c r="J1668" s="1"/>
      <c r="K1668" s="1" t="s">
        <v>21014</v>
      </c>
      <c r="L1668" s="1" t="s">
        <v>1666</v>
      </c>
      <c r="M1668" s="1" t="s">
        <v>13060</v>
      </c>
      <c r="N1668" s="1" t="s">
        <v>13066</v>
      </c>
      <c r="O1668" s="1" t="s">
        <v>1666</v>
      </c>
      <c r="P1668" s="1" t="s">
        <v>21044</v>
      </c>
      <c r="Q1668" s="1" t="s">
        <v>21044</v>
      </c>
      <c r="R1668" s="1" t="s">
        <v>13956</v>
      </c>
      <c r="S1668" s="1" t="s">
        <v>1666</v>
      </c>
      <c r="T1668" s="1"/>
      <c r="U1668" s="1"/>
      <c r="V1668" s="1" t="s">
        <v>13966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5040</v>
      </c>
      <c r="F1669" s="1" t="s">
        <v>6624</v>
      </c>
      <c r="G1669" s="1" t="s">
        <v>6465</v>
      </c>
      <c r="H1669" s="1" t="s">
        <v>9756</v>
      </c>
      <c r="I1669" s="1" t="s">
        <v>11388</v>
      </c>
      <c r="J1669" s="1"/>
      <c r="K1669" s="1" t="s">
        <v>21014</v>
      </c>
      <c r="L1669" s="1" t="s">
        <v>1667</v>
      </c>
      <c r="M1669" s="1" t="s">
        <v>13061</v>
      </c>
      <c r="N1669" s="1" t="s">
        <v>13066</v>
      </c>
      <c r="O1669" s="1" t="s">
        <v>1667</v>
      </c>
      <c r="P1669" s="1" t="s">
        <v>21044</v>
      </c>
      <c r="Q1669" s="1" t="s">
        <v>21044</v>
      </c>
      <c r="R1669" s="1" t="s">
        <v>13956</v>
      </c>
      <c r="S1669" s="1" t="s">
        <v>1667</v>
      </c>
      <c r="T1669" s="1"/>
      <c r="U1669" s="1"/>
      <c r="V1669" s="1" t="s">
        <v>13966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5041</v>
      </c>
      <c r="F1670" s="1" t="s">
        <v>6625</v>
      </c>
      <c r="G1670" s="1" t="s">
        <v>8203</v>
      </c>
      <c r="H1670" s="1" t="s">
        <v>9626</v>
      </c>
      <c r="I1670" s="1" t="s">
        <v>11389</v>
      </c>
      <c r="J1670" s="1"/>
      <c r="K1670" s="1" t="s">
        <v>21014</v>
      </c>
      <c r="L1670" s="1" t="s">
        <v>1668</v>
      </c>
      <c r="M1670" s="1" t="s">
        <v>13062</v>
      </c>
      <c r="N1670" s="1" t="s">
        <v>13066</v>
      </c>
      <c r="O1670" s="1" t="s">
        <v>1668</v>
      </c>
      <c r="P1670" s="1" t="s">
        <v>21044</v>
      </c>
      <c r="Q1670" s="1" t="s">
        <v>21044</v>
      </c>
      <c r="R1670" s="1" t="s">
        <v>13956</v>
      </c>
      <c r="S1670" s="1" t="s">
        <v>1668</v>
      </c>
      <c r="T1670" s="1"/>
      <c r="U1670" s="1"/>
      <c r="V1670" s="1" t="s">
        <v>13966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4889</v>
      </c>
      <c r="F1671" s="1" t="s">
        <v>6626</v>
      </c>
      <c r="G1671" s="1" t="s">
        <v>8204</v>
      </c>
      <c r="H1671" s="1" t="s">
        <v>9757</v>
      </c>
      <c r="I1671" s="1" t="s">
        <v>11390</v>
      </c>
      <c r="J1671" s="1"/>
      <c r="K1671" s="1" t="s">
        <v>21014</v>
      </c>
      <c r="L1671" s="1" t="s">
        <v>1669</v>
      </c>
      <c r="M1671" s="1" t="s">
        <v>13063</v>
      </c>
      <c r="N1671" s="1" t="s">
        <v>13066</v>
      </c>
      <c r="O1671" s="1" t="s">
        <v>1669</v>
      </c>
      <c r="P1671" s="1" t="s">
        <v>21044</v>
      </c>
      <c r="Q1671" s="1" t="s">
        <v>21044</v>
      </c>
      <c r="R1671" s="1" t="s">
        <v>13956</v>
      </c>
      <c r="S1671" s="1" t="s">
        <v>1669</v>
      </c>
      <c r="T1671" s="1"/>
      <c r="U1671" s="1"/>
      <c r="V1671" s="1" t="s">
        <v>13966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5042</v>
      </c>
      <c r="F1672" s="1" t="s">
        <v>6627</v>
      </c>
      <c r="G1672" s="1" t="s">
        <v>8205</v>
      </c>
      <c r="H1672" s="1" t="s">
        <v>9758</v>
      </c>
      <c r="I1672" s="1" t="s">
        <v>11391</v>
      </c>
      <c r="J1672" s="1"/>
      <c r="K1672" s="1" t="s">
        <v>21014</v>
      </c>
      <c r="L1672" s="1" t="s">
        <v>1670</v>
      </c>
      <c r="M1672" s="1" t="s">
        <v>13064</v>
      </c>
      <c r="N1672" s="1" t="s">
        <v>13066</v>
      </c>
      <c r="O1672" s="1" t="s">
        <v>1670</v>
      </c>
      <c r="P1672" s="1" t="s">
        <v>21044</v>
      </c>
      <c r="Q1672" s="1" t="s">
        <v>21044</v>
      </c>
      <c r="R1672" s="1" t="s">
        <v>13956</v>
      </c>
      <c r="S1672" s="1" t="s">
        <v>1670</v>
      </c>
      <c r="T1672" s="1"/>
      <c r="U1672" s="1"/>
      <c r="V1672" s="1" t="s">
        <v>13966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5043</v>
      </c>
      <c r="F1673" s="1" t="s">
        <v>6628</v>
      </c>
      <c r="G1673" s="1" t="s">
        <v>8203</v>
      </c>
      <c r="H1673" s="1" t="s">
        <v>9759</v>
      </c>
      <c r="I1673" s="1" t="s">
        <v>11392</v>
      </c>
      <c r="J1673" s="1"/>
      <c r="K1673" s="1" t="s">
        <v>21014</v>
      </c>
      <c r="L1673" s="1" t="s">
        <v>1671</v>
      </c>
      <c r="M1673" s="1" t="s">
        <v>13065</v>
      </c>
      <c r="N1673" s="1" t="s">
        <v>13066</v>
      </c>
      <c r="O1673" s="1" t="s">
        <v>1671</v>
      </c>
      <c r="P1673" s="1" t="s">
        <v>21044</v>
      </c>
      <c r="Q1673" s="1" t="s">
        <v>21044</v>
      </c>
      <c r="R1673" s="1" t="s">
        <v>13956</v>
      </c>
      <c r="S1673" s="1" t="s">
        <v>1671</v>
      </c>
      <c r="T1673" s="1"/>
      <c r="U1673" s="1"/>
      <c r="V1673" s="1" t="s">
        <v>13966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18961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18962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18963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18964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18965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18966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18967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18968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18969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18970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18971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13976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13977</v>
      </c>
      <c r="B1703" s="1" t="s">
        <v>13987</v>
      </c>
      <c r="C1703" s="1" t="s">
        <v>13988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18972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13979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13980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13981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13982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13983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13984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13985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18973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18974</v>
      </c>
      <c r="B1720" s="1" t="s">
        <v>18985</v>
      </c>
      <c r="C1720" s="1" t="s">
        <v>18986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18975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18976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18977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18978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18979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18980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18981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18982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18983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18984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5044</v>
      </c>
      <c r="G2" s="1" t="s">
        <v>6629</v>
      </c>
      <c r="H2" s="1" t="s">
        <v>8206</v>
      </c>
      <c r="I2" s="1" t="s">
        <v>9760</v>
      </c>
      <c r="J2" s="1" t="s">
        <v>11393</v>
      </c>
      <c r="K2" s="1" t="s">
        <v>23622</v>
      </c>
      <c r="L2" s="1" t="s">
        <v>1714</v>
      </c>
      <c r="M2" s="1" t="s">
        <v>1715</v>
      </c>
      <c r="N2" s="1" t="s">
        <v>13066</v>
      </c>
      <c r="O2" s="1" t="s">
        <v>1714</v>
      </c>
      <c r="P2" s="1" t="s">
        <v>13067</v>
      </c>
      <c r="Q2" s="1" t="s">
        <v>13076</v>
      </c>
      <c r="R2" s="1" t="s">
        <v>13956</v>
      </c>
      <c r="S2" s="1" t="s">
        <v>1714</v>
      </c>
      <c r="T2" s="1" t="s">
        <v>13957</v>
      </c>
      <c r="U2" s="1" t="s">
        <v>13962</v>
      </c>
      <c r="V2" s="1" t="s">
        <v>13966</v>
      </c>
      <c r="W2" s="1" t="s">
        <v>1714</v>
      </c>
      <c r="X2" s="1" t="s">
        <v>13967</v>
      </c>
      <c r="Y2" t="s">
        <v>13969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21758</v>
      </c>
      <c r="F3" s="1" t="s">
        <v>22236</v>
      </c>
      <c r="G3" s="1" t="s">
        <v>22699</v>
      </c>
      <c r="H3" s="1" t="s">
        <v>23162</v>
      </c>
      <c r="I3" s="1" t="s">
        <v>9761</v>
      </c>
      <c r="J3" s="1"/>
      <c r="K3" s="1" t="s">
        <v>23622</v>
      </c>
      <c r="L3" s="1" t="s">
        <v>1</v>
      </c>
      <c r="M3" s="1" t="s">
        <v>11395</v>
      </c>
      <c r="N3" s="1" t="s">
        <v>13066</v>
      </c>
      <c r="O3" s="1" t="s">
        <v>1</v>
      </c>
      <c r="P3" s="1" t="s">
        <v>13068</v>
      </c>
      <c r="Q3" s="1" t="s">
        <v>13068</v>
      </c>
      <c r="R3" s="1" t="s">
        <v>13956</v>
      </c>
      <c r="S3" s="1" t="s">
        <v>1</v>
      </c>
      <c r="T3" s="1"/>
      <c r="U3" s="1"/>
      <c r="V3" s="1" t="s">
        <v>13966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5046</v>
      </c>
      <c r="G4" s="1" t="s">
        <v>6631</v>
      </c>
      <c r="H4" s="1" t="s">
        <v>8208</v>
      </c>
      <c r="I4" s="1" t="s">
        <v>9762</v>
      </c>
      <c r="J4" s="1"/>
      <c r="K4" s="1" t="s">
        <v>23622</v>
      </c>
      <c r="L4" s="1" t="s">
        <v>2</v>
      </c>
      <c r="M4" s="1" t="s">
        <v>11396</v>
      </c>
      <c r="N4" s="1" t="s">
        <v>13066</v>
      </c>
      <c r="O4" s="1" t="s">
        <v>2</v>
      </c>
      <c r="P4" s="1" t="s">
        <v>13068</v>
      </c>
      <c r="Q4" s="1" t="s">
        <v>13068</v>
      </c>
      <c r="R4" s="1" t="s">
        <v>13956</v>
      </c>
      <c r="S4" s="1" t="s">
        <v>2</v>
      </c>
      <c r="T4" s="1"/>
      <c r="U4" s="1"/>
      <c r="V4" s="1" t="s">
        <v>13966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21759</v>
      </c>
      <c r="F5" s="1" t="s">
        <v>22237</v>
      </c>
      <c r="G5" s="1" t="s">
        <v>22700</v>
      </c>
      <c r="H5" s="1" t="s">
        <v>23163</v>
      </c>
      <c r="I5" s="1" t="s">
        <v>9763</v>
      </c>
      <c r="J5" s="1"/>
      <c r="K5" s="1" t="s">
        <v>23622</v>
      </c>
      <c r="L5" s="1" t="s">
        <v>3</v>
      </c>
      <c r="M5" s="1" t="s">
        <v>11397</v>
      </c>
      <c r="N5" s="1" t="s">
        <v>13066</v>
      </c>
      <c r="O5" s="1" t="s">
        <v>3</v>
      </c>
      <c r="P5" s="1" t="s">
        <v>13068</v>
      </c>
      <c r="Q5" s="1" t="s">
        <v>13068</v>
      </c>
      <c r="R5" s="1" t="s">
        <v>13956</v>
      </c>
      <c r="S5" s="1" t="s">
        <v>3</v>
      </c>
      <c r="T5" s="1"/>
      <c r="U5" s="1"/>
      <c r="V5" s="1" t="s">
        <v>13966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21760</v>
      </c>
      <c r="F6" s="1" t="s">
        <v>22238</v>
      </c>
      <c r="G6" s="1" t="s">
        <v>22701</v>
      </c>
      <c r="H6" s="1" t="s">
        <v>23164</v>
      </c>
      <c r="I6" s="1" t="s">
        <v>9764</v>
      </c>
      <c r="J6" s="1"/>
      <c r="K6" s="1" t="s">
        <v>23622</v>
      </c>
      <c r="L6" s="1" t="s">
        <v>4</v>
      </c>
      <c r="M6" s="1" t="s">
        <v>11398</v>
      </c>
      <c r="N6" s="1" t="s">
        <v>13066</v>
      </c>
      <c r="O6" s="1" t="s">
        <v>4</v>
      </c>
      <c r="P6" s="1" t="s">
        <v>13068</v>
      </c>
      <c r="Q6" s="1" t="s">
        <v>13068</v>
      </c>
      <c r="R6" s="1" t="s">
        <v>13956</v>
      </c>
      <c r="S6" s="1" t="s">
        <v>4</v>
      </c>
      <c r="T6" s="1"/>
      <c r="U6" s="1"/>
      <c r="V6" s="1" t="s">
        <v>13966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21761</v>
      </c>
      <c r="F7" s="1" t="s">
        <v>22239</v>
      </c>
      <c r="G7" s="1" t="s">
        <v>22702</v>
      </c>
      <c r="H7" s="1" t="s">
        <v>23165</v>
      </c>
      <c r="I7" s="1" t="s">
        <v>9765</v>
      </c>
      <c r="J7" s="1"/>
      <c r="K7" s="1" t="s">
        <v>23622</v>
      </c>
      <c r="L7" s="1" t="s">
        <v>5</v>
      </c>
      <c r="M7" s="1" t="s">
        <v>11399</v>
      </c>
      <c r="N7" s="1" t="s">
        <v>13066</v>
      </c>
      <c r="O7" s="1" t="s">
        <v>5</v>
      </c>
      <c r="P7" s="1" t="s">
        <v>13068</v>
      </c>
      <c r="Q7" s="1" t="s">
        <v>13068</v>
      </c>
      <c r="R7" s="1" t="s">
        <v>13956</v>
      </c>
      <c r="S7" s="1" t="s">
        <v>5</v>
      </c>
      <c r="T7" s="1"/>
      <c r="U7" s="1"/>
      <c r="V7" s="1" t="s">
        <v>13966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13993</v>
      </c>
      <c r="F8" s="1" t="s">
        <v>14805</v>
      </c>
      <c r="G8" s="1" t="s">
        <v>15589</v>
      </c>
      <c r="H8" s="1" t="s">
        <v>16376</v>
      </c>
      <c r="I8" s="1" t="s">
        <v>9766</v>
      </c>
      <c r="J8" s="1"/>
      <c r="K8" s="1" t="s">
        <v>23622</v>
      </c>
      <c r="L8" s="1" t="s">
        <v>6</v>
      </c>
      <c r="M8" s="1" t="s">
        <v>11400</v>
      </c>
      <c r="N8" s="1" t="s">
        <v>13066</v>
      </c>
      <c r="O8" s="1" t="s">
        <v>6</v>
      </c>
      <c r="P8" s="1" t="s">
        <v>13068</v>
      </c>
      <c r="Q8" s="1" t="s">
        <v>13068</v>
      </c>
      <c r="R8" s="1" t="s">
        <v>13956</v>
      </c>
      <c r="S8" s="1" t="s">
        <v>6</v>
      </c>
      <c r="T8" s="1"/>
      <c r="U8" s="1"/>
      <c r="V8" s="1" t="s">
        <v>13966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18992</v>
      </c>
      <c r="F9" s="1" t="s">
        <v>19512</v>
      </c>
      <c r="G9" s="1" t="s">
        <v>20012</v>
      </c>
      <c r="H9" s="1" t="s">
        <v>20518</v>
      </c>
      <c r="I9" s="1" t="s">
        <v>9767</v>
      </c>
      <c r="J9" s="1"/>
      <c r="K9" s="1" t="s">
        <v>23622</v>
      </c>
      <c r="L9" s="1" t="s">
        <v>7</v>
      </c>
      <c r="M9" s="1" t="s">
        <v>11401</v>
      </c>
      <c r="N9" s="1" t="s">
        <v>13066</v>
      </c>
      <c r="O9" s="1" t="s">
        <v>7</v>
      </c>
      <c r="P9" s="1" t="s">
        <v>13068</v>
      </c>
      <c r="Q9" s="1" t="s">
        <v>13068</v>
      </c>
      <c r="R9" s="1" t="s">
        <v>13956</v>
      </c>
      <c r="S9" s="1" t="s">
        <v>7</v>
      </c>
      <c r="T9" s="1"/>
      <c r="U9" s="1"/>
      <c r="V9" s="1" t="s">
        <v>13966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21762</v>
      </c>
      <c r="F10" s="1" t="s">
        <v>22240</v>
      </c>
      <c r="G10" s="1" t="s">
        <v>22703</v>
      </c>
      <c r="H10" s="1" t="s">
        <v>23166</v>
      </c>
      <c r="I10" s="1" t="s">
        <v>9768</v>
      </c>
      <c r="J10" s="1"/>
      <c r="K10" s="1" t="s">
        <v>23622</v>
      </c>
      <c r="L10" s="1" t="s">
        <v>8</v>
      </c>
      <c r="M10" s="1" t="s">
        <v>11402</v>
      </c>
      <c r="N10" s="1" t="s">
        <v>13066</v>
      </c>
      <c r="O10" s="1" t="s">
        <v>8</v>
      </c>
      <c r="P10" s="1" t="s">
        <v>13068</v>
      </c>
      <c r="Q10" s="1" t="s">
        <v>13068</v>
      </c>
      <c r="R10" s="1" t="s">
        <v>13956</v>
      </c>
      <c r="S10" s="1" t="s">
        <v>8</v>
      </c>
      <c r="T10" s="1"/>
      <c r="U10" s="1"/>
      <c r="V10" s="1" t="s">
        <v>13966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21763</v>
      </c>
      <c r="F11" s="1" t="s">
        <v>22241</v>
      </c>
      <c r="G11" s="1" t="s">
        <v>22704</v>
      </c>
      <c r="H11" s="1" t="s">
        <v>23167</v>
      </c>
      <c r="I11" s="1" t="s">
        <v>9769</v>
      </c>
      <c r="J11" s="1"/>
      <c r="K11" s="1" t="s">
        <v>23622</v>
      </c>
      <c r="L11" s="1" t="s">
        <v>9</v>
      </c>
      <c r="M11" s="1" t="s">
        <v>11403</v>
      </c>
      <c r="N11" s="1" t="s">
        <v>13066</v>
      </c>
      <c r="O11" s="1" t="s">
        <v>9</v>
      </c>
      <c r="P11" s="1" t="s">
        <v>13068</v>
      </c>
      <c r="Q11" s="1" t="s">
        <v>13068</v>
      </c>
      <c r="R11" s="1" t="s">
        <v>13956</v>
      </c>
      <c r="S11" s="1" t="s">
        <v>9</v>
      </c>
      <c r="T11" s="1"/>
      <c r="U11" s="1"/>
      <c r="V11" s="1" t="s">
        <v>13966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13996</v>
      </c>
      <c r="F12" s="1" t="s">
        <v>14808</v>
      </c>
      <c r="G12" s="1" t="s">
        <v>15592</v>
      </c>
      <c r="H12" s="1" t="s">
        <v>16379</v>
      </c>
      <c r="I12" s="1" t="s">
        <v>9770</v>
      </c>
      <c r="J12" s="1"/>
      <c r="K12" s="1" t="s">
        <v>23622</v>
      </c>
      <c r="L12" s="1" t="s">
        <v>10</v>
      </c>
      <c r="M12" s="1" t="s">
        <v>11404</v>
      </c>
      <c r="N12" s="1" t="s">
        <v>13066</v>
      </c>
      <c r="O12" s="1" t="s">
        <v>10</v>
      </c>
      <c r="P12" s="1" t="s">
        <v>13068</v>
      </c>
      <c r="Q12" s="1" t="s">
        <v>13068</v>
      </c>
      <c r="R12" s="1" t="s">
        <v>13956</v>
      </c>
      <c r="S12" s="1" t="s">
        <v>10</v>
      </c>
      <c r="T12" s="1"/>
      <c r="U12" s="1"/>
      <c r="V12" s="1" t="s">
        <v>13966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13997</v>
      </c>
      <c r="F13" s="1" t="s">
        <v>14809</v>
      </c>
      <c r="G13" s="1" t="s">
        <v>15593</v>
      </c>
      <c r="H13" s="1" t="s">
        <v>16380</v>
      </c>
      <c r="I13" s="1" t="s">
        <v>9771</v>
      </c>
      <c r="J13" s="1"/>
      <c r="K13" s="1" t="s">
        <v>23622</v>
      </c>
      <c r="L13" s="1" t="s">
        <v>11</v>
      </c>
      <c r="M13" s="1" t="s">
        <v>11405</v>
      </c>
      <c r="N13" s="1" t="s">
        <v>13066</v>
      </c>
      <c r="O13" s="1" t="s">
        <v>11</v>
      </c>
      <c r="P13" s="1" t="s">
        <v>13068</v>
      </c>
      <c r="Q13" s="1" t="s">
        <v>13068</v>
      </c>
      <c r="R13" s="1" t="s">
        <v>13956</v>
      </c>
      <c r="S13" s="1" t="s">
        <v>11</v>
      </c>
      <c r="T13" s="1"/>
      <c r="U13" s="1"/>
      <c r="V13" s="1" t="s">
        <v>13966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5056</v>
      </c>
      <c r="G14" s="1" t="s">
        <v>6641</v>
      </c>
      <c r="H14" s="1" t="s">
        <v>8218</v>
      </c>
      <c r="I14" s="1" t="s">
        <v>9772</v>
      </c>
      <c r="J14" s="1"/>
      <c r="K14" s="1" t="s">
        <v>23622</v>
      </c>
      <c r="L14" s="1" t="s">
        <v>12</v>
      </c>
      <c r="M14" s="1" t="s">
        <v>11406</v>
      </c>
      <c r="N14" s="1" t="s">
        <v>13066</v>
      </c>
      <c r="O14" s="1" t="s">
        <v>12</v>
      </c>
      <c r="P14" s="1" t="s">
        <v>13068</v>
      </c>
      <c r="Q14" s="1" t="s">
        <v>13068</v>
      </c>
      <c r="R14" s="1" t="s">
        <v>13956</v>
      </c>
      <c r="S14" s="1" t="s">
        <v>12</v>
      </c>
      <c r="T14" s="1"/>
      <c r="U14" s="1"/>
      <c r="V14" s="1" t="s">
        <v>13966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21764</v>
      </c>
      <c r="F15" s="1" t="s">
        <v>22242</v>
      </c>
      <c r="G15" s="1" t="s">
        <v>22705</v>
      </c>
      <c r="H15" s="1" t="s">
        <v>23168</v>
      </c>
      <c r="I15" s="1" t="s">
        <v>9773</v>
      </c>
      <c r="J15" s="1"/>
      <c r="K15" s="1" t="s">
        <v>23622</v>
      </c>
      <c r="L15" s="1" t="s">
        <v>13</v>
      </c>
      <c r="M15" s="1" t="s">
        <v>11407</v>
      </c>
      <c r="N15" s="1" t="s">
        <v>13066</v>
      </c>
      <c r="O15" s="1" t="s">
        <v>13</v>
      </c>
      <c r="P15" s="1" t="s">
        <v>13068</v>
      </c>
      <c r="Q15" s="1" t="s">
        <v>13068</v>
      </c>
      <c r="R15" s="1" t="s">
        <v>13956</v>
      </c>
      <c r="S15" s="1" t="s">
        <v>13</v>
      </c>
      <c r="T15" s="1"/>
      <c r="U15" s="1"/>
      <c r="V15" s="1" t="s">
        <v>13966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21765</v>
      </c>
      <c r="F16" s="1" t="s">
        <v>22243</v>
      </c>
      <c r="G16" s="1" t="s">
        <v>22706</v>
      </c>
      <c r="H16" s="1" t="s">
        <v>23169</v>
      </c>
      <c r="I16" s="1" t="s">
        <v>9774</v>
      </c>
      <c r="J16" s="1"/>
      <c r="K16" s="1" t="s">
        <v>23622</v>
      </c>
      <c r="L16" s="1" t="s">
        <v>14</v>
      </c>
      <c r="M16" s="1" t="s">
        <v>11408</v>
      </c>
      <c r="N16" s="1" t="s">
        <v>13066</v>
      </c>
      <c r="O16" s="1" t="s">
        <v>14</v>
      </c>
      <c r="P16" s="1" t="s">
        <v>13068</v>
      </c>
      <c r="Q16" s="1" t="s">
        <v>13068</v>
      </c>
      <c r="R16" s="1" t="s">
        <v>13956</v>
      </c>
      <c r="S16" s="1" t="s">
        <v>14</v>
      </c>
      <c r="T16" s="1"/>
      <c r="U16" s="1"/>
      <c r="V16" s="1" t="s">
        <v>13966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5059</v>
      </c>
      <c r="G17" s="1" t="s">
        <v>6644</v>
      </c>
      <c r="H17" s="1" t="s">
        <v>8221</v>
      </c>
      <c r="I17" s="1" t="s">
        <v>9775</v>
      </c>
      <c r="J17" s="1"/>
      <c r="K17" s="1" t="s">
        <v>23622</v>
      </c>
      <c r="L17" s="1" t="s">
        <v>15</v>
      </c>
      <c r="M17" s="1" t="s">
        <v>11409</v>
      </c>
      <c r="N17" s="1" t="s">
        <v>13066</v>
      </c>
      <c r="O17" s="1" t="s">
        <v>15</v>
      </c>
      <c r="P17" s="1" t="s">
        <v>13068</v>
      </c>
      <c r="Q17" s="1" t="s">
        <v>13068</v>
      </c>
      <c r="R17" s="1" t="s">
        <v>13956</v>
      </c>
      <c r="S17" s="1" t="s">
        <v>15</v>
      </c>
      <c r="T17" s="1"/>
      <c r="U17" s="1"/>
      <c r="V17" s="1" t="s">
        <v>13966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5060</v>
      </c>
      <c r="G18" s="1" t="s">
        <v>6645</v>
      </c>
      <c r="H18" s="1" t="s">
        <v>8222</v>
      </c>
      <c r="I18" s="1" t="s">
        <v>9776</v>
      </c>
      <c r="J18" s="1"/>
      <c r="K18" s="1" t="s">
        <v>23622</v>
      </c>
      <c r="L18" s="1" t="s">
        <v>16</v>
      </c>
      <c r="M18" s="1" t="s">
        <v>11410</v>
      </c>
      <c r="N18" s="1" t="s">
        <v>13066</v>
      </c>
      <c r="O18" s="1" t="s">
        <v>16</v>
      </c>
      <c r="P18" s="1" t="s">
        <v>13068</v>
      </c>
      <c r="Q18" s="1" t="s">
        <v>13068</v>
      </c>
      <c r="R18" s="1" t="s">
        <v>13956</v>
      </c>
      <c r="S18" s="1" t="s">
        <v>16</v>
      </c>
      <c r="T18" s="1"/>
      <c r="U18" s="1"/>
      <c r="V18" s="1" t="s">
        <v>13966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5061</v>
      </c>
      <c r="G19" s="1" t="s">
        <v>6646</v>
      </c>
      <c r="H19" s="1" t="s">
        <v>8223</v>
      </c>
      <c r="I19" s="1" t="s">
        <v>9777</v>
      </c>
      <c r="J19" s="1"/>
      <c r="K19" s="1" t="s">
        <v>23622</v>
      </c>
      <c r="L19" s="1" t="s">
        <v>17</v>
      </c>
      <c r="M19" s="1" t="s">
        <v>11411</v>
      </c>
      <c r="N19" s="1" t="s">
        <v>13066</v>
      </c>
      <c r="O19" s="1" t="s">
        <v>17</v>
      </c>
      <c r="P19" s="1" t="s">
        <v>13068</v>
      </c>
      <c r="Q19" s="1" t="s">
        <v>13068</v>
      </c>
      <c r="R19" s="1" t="s">
        <v>13956</v>
      </c>
      <c r="S19" s="1" t="s">
        <v>17</v>
      </c>
      <c r="T19" s="1"/>
      <c r="U19" s="1"/>
      <c r="V19" s="1" t="s">
        <v>13966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5062</v>
      </c>
      <c r="G20" s="1" t="s">
        <v>6647</v>
      </c>
      <c r="H20" s="1" t="s">
        <v>8224</v>
      </c>
      <c r="I20" s="1" t="s">
        <v>9778</v>
      </c>
      <c r="J20" s="1"/>
      <c r="K20" s="1" t="s">
        <v>23622</v>
      </c>
      <c r="L20" s="1" t="s">
        <v>18</v>
      </c>
      <c r="M20" s="1" t="s">
        <v>11412</v>
      </c>
      <c r="N20" s="1" t="s">
        <v>13066</v>
      </c>
      <c r="O20" s="1" t="s">
        <v>18</v>
      </c>
      <c r="P20" s="1" t="s">
        <v>13068</v>
      </c>
      <c r="Q20" s="1" t="s">
        <v>13068</v>
      </c>
      <c r="R20" s="1" t="s">
        <v>13956</v>
      </c>
      <c r="S20" s="1" t="s">
        <v>18</v>
      </c>
      <c r="T20" s="1"/>
      <c r="U20" s="1"/>
      <c r="V20" s="1" t="s">
        <v>13966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5063</v>
      </c>
      <c r="G21" s="1" t="s">
        <v>6648</v>
      </c>
      <c r="H21" s="1" t="s">
        <v>8225</v>
      </c>
      <c r="I21" s="1" t="s">
        <v>9779</v>
      </c>
      <c r="J21" s="1"/>
      <c r="K21" s="1" t="s">
        <v>23622</v>
      </c>
      <c r="L21" s="1" t="s">
        <v>19</v>
      </c>
      <c r="M21" s="1" t="s">
        <v>11413</v>
      </c>
      <c r="N21" s="1" t="s">
        <v>13066</v>
      </c>
      <c r="O21" s="1" t="s">
        <v>19</v>
      </c>
      <c r="P21" s="1" t="s">
        <v>13068</v>
      </c>
      <c r="Q21" s="1" t="s">
        <v>13068</v>
      </c>
      <c r="R21" s="1" t="s">
        <v>13956</v>
      </c>
      <c r="S21" s="1" t="s">
        <v>19</v>
      </c>
      <c r="T21" s="1"/>
      <c r="U21" s="1"/>
      <c r="V21" s="1" t="s">
        <v>13966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18997</v>
      </c>
      <c r="F22" s="1" t="s">
        <v>19517</v>
      </c>
      <c r="G22" s="1" t="s">
        <v>20017</v>
      </c>
      <c r="H22" s="1" t="s">
        <v>20523</v>
      </c>
      <c r="I22" s="1" t="s">
        <v>9780</v>
      </c>
      <c r="J22" s="1"/>
      <c r="K22" s="1" t="s">
        <v>23622</v>
      </c>
      <c r="L22" s="1" t="s">
        <v>20</v>
      </c>
      <c r="M22" s="1" t="s">
        <v>11414</v>
      </c>
      <c r="N22" s="1" t="s">
        <v>13066</v>
      </c>
      <c r="O22" s="1" t="s">
        <v>20</v>
      </c>
      <c r="P22" s="1" t="s">
        <v>13068</v>
      </c>
      <c r="Q22" s="1" t="s">
        <v>13068</v>
      </c>
      <c r="R22" s="1" t="s">
        <v>13956</v>
      </c>
      <c r="S22" s="1" t="s">
        <v>20</v>
      </c>
      <c r="T22" s="1"/>
      <c r="U22" s="1"/>
      <c r="V22" s="1" t="s">
        <v>13966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21766</v>
      </c>
      <c r="F23" s="1" t="s">
        <v>22244</v>
      </c>
      <c r="G23" s="1" t="s">
        <v>22707</v>
      </c>
      <c r="H23" s="1" t="s">
        <v>23170</v>
      </c>
      <c r="I23" s="1" t="s">
        <v>9781</v>
      </c>
      <c r="J23" s="1"/>
      <c r="K23" s="1" t="s">
        <v>23622</v>
      </c>
      <c r="L23" s="1" t="s">
        <v>21</v>
      </c>
      <c r="M23" s="1" t="s">
        <v>11415</v>
      </c>
      <c r="N23" s="1" t="s">
        <v>13066</v>
      </c>
      <c r="O23" s="1" t="s">
        <v>21</v>
      </c>
      <c r="P23" s="1" t="s">
        <v>13068</v>
      </c>
      <c r="Q23" s="1" t="s">
        <v>13068</v>
      </c>
      <c r="R23" s="1" t="s">
        <v>13956</v>
      </c>
      <c r="S23" s="1" t="s">
        <v>21</v>
      </c>
      <c r="T23" s="1"/>
      <c r="U23" s="1"/>
      <c r="V23" s="1" t="s">
        <v>13966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18998</v>
      </c>
      <c r="F24" s="1" t="s">
        <v>19518</v>
      </c>
      <c r="G24" s="1" t="s">
        <v>20018</v>
      </c>
      <c r="H24" s="1" t="s">
        <v>20524</v>
      </c>
      <c r="I24" s="1" t="s">
        <v>9782</v>
      </c>
      <c r="J24" s="1"/>
      <c r="K24" s="1" t="s">
        <v>23622</v>
      </c>
      <c r="L24" s="1" t="s">
        <v>22</v>
      </c>
      <c r="M24" s="1" t="s">
        <v>11416</v>
      </c>
      <c r="N24" s="1" t="s">
        <v>13066</v>
      </c>
      <c r="O24" s="1" t="s">
        <v>22</v>
      </c>
      <c r="P24" s="1" t="s">
        <v>13068</v>
      </c>
      <c r="Q24" s="1" t="s">
        <v>13068</v>
      </c>
      <c r="R24" s="1" t="s">
        <v>13956</v>
      </c>
      <c r="S24" s="1" t="s">
        <v>22</v>
      </c>
      <c r="T24" s="1"/>
      <c r="U24" s="1"/>
      <c r="V24" s="1" t="s">
        <v>13966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14006</v>
      </c>
      <c r="F25" s="1" t="s">
        <v>14818</v>
      </c>
      <c r="G25" s="1" t="s">
        <v>15602</v>
      </c>
      <c r="H25" s="1" t="s">
        <v>16389</v>
      </c>
      <c r="I25" s="1" t="s">
        <v>9783</v>
      </c>
      <c r="J25" s="1"/>
      <c r="K25" s="1" t="s">
        <v>23622</v>
      </c>
      <c r="L25" s="1" t="s">
        <v>23</v>
      </c>
      <c r="M25" s="1" t="s">
        <v>11417</v>
      </c>
      <c r="N25" s="1" t="s">
        <v>13066</v>
      </c>
      <c r="O25" s="1" t="s">
        <v>23</v>
      </c>
      <c r="P25" s="1" t="s">
        <v>13068</v>
      </c>
      <c r="Q25" s="1" t="s">
        <v>13068</v>
      </c>
      <c r="R25" s="1" t="s">
        <v>13956</v>
      </c>
      <c r="S25" s="1" t="s">
        <v>23</v>
      </c>
      <c r="T25" s="1"/>
      <c r="U25" s="1"/>
      <c r="V25" s="1" t="s">
        <v>13966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14007</v>
      </c>
      <c r="F26" s="1" t="s">
        <v>14819</v>
      </c>
      <c r="G26" s="1" t="s">
        <v>15603</v>
      </c>
      <c r="H26" s="1" t="s">
        <v>16390</v>
      </c>
      <c r="I26" s="1" t="s">
        <v>9784</v>
      </c>
      <c r="J26" s="1"/>
      <c r="K26" s="1" t="s">
        <v>23622</v>
      </c>
      <c r="L26" s="1" t="s">
        <v>24</v>
      </c>
      <c r="M26" s="1" t="s">
        <v>11418</v>
      </c>
      <c r="N26" s="1" t="s">
        <v>13066</v>
      </c>
      <c r="O26" s="1" t="s">
        <v>24</v>
      </c>
      <c r="P26" s="1" t="s">
        <v>13068</v>
      </c>
      <c r="Q26" s="1" t="s">
        <v>13068</v>
      </c>
      <c r="R26" s="1" t="s">
        <v>13956</v>
      </c>
      <c r="S26" s="1" t="s">
        <v>24</v>
      </c>
      <c r="T26" s="1"/>
      <c r="U26" s="1"/>
      <c r="V26" s="1" t="s">
        <v>13966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21767</v>
      </c>
      <c r="F27" s="1" t="s">
        <v>22245</v>
      </c>
      <c r="G27" s="1" t="s">
        <v>22708</v>
      </c>
      <c r="H27" s="1" t="s">
        <v>23171</v>
      </c>
      <c r="I27" s="1" t="s">
        <v>9785</v>
      </c>
      <c r="J27" s="1"/>
      <c r="K27" s="1" t="s">
        <v>23622</v>
      </c>
      <c r="L27" s="1" t="s">
        <v>25</v>
      </c>
      <c r="M27" s="1" t="s">
        <v>11419</v>
      </c>
      <c r="N27" s="1" t="s">
        <v>13066</v>
      </c>
      <c r="O27" s="1" t="s">
        <v>25</v>
      </c>
      <c r="P27" s="1" t="s">
        <v>13068</v>
      </c>
      <c r="Q27" s="1" t="s">
        <v>13068</v>
      </c>
      <c r="R27" s="1" t="s">
        <v>13956</v>
      </c>
      <c r="S27" s="1" t="s">
        <v>25</v>
      </c>
      <c r="T27" s="1"/>
      <c r="U27" s="1"/>
      <c r="V27" s="1" t="s">
        <v>13966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14009</v>
      </c>
      <c r="F28" s="1" t="s">
        <v>14821</v>
      </c>
      <c r="G28" s="1" t="s">
        <v>15605</v>
      </c>
      <c r="H28" s="1" t="s">
        <v>16392</v>
      </c>
      <c r="I28" s="1" t="s">
        <v>9786</v>
      </c>
      <c r="J28" s="1"/>
      <c r="K28" s="1" t="s">
        <v>23622</v>
      </c>
      <c r="L28" s="1" t="s">
        <v>26</v>
      </c>
      <c r="M28" s="1" t="s">
        <v>11420</v>
      </c>
      <c r="N28" s="1" t="s">
        <v>13066</v>
      </c>
      <c r="O28" s="1" t="s">
        <v>26</v>
      </c>
      <c r="P28" s="1" t="s">
        <v>13068</v>
      </c>
      <c r="Q28" s="1" t="s">
        <v>13068</v>
      </c>
      <c r="R28" s="1" t="s">
        <v>13956</v>
      </c>
      <c r="S28" s="1" t="s">
        <v>26</v>
      </c>
      <c r="T28" s="1"/>
      <c r="U28" s="1"/>
      <c r="V28" s="1" t="s">
        <v>13966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21768</v>
      </c>
      <c r="F29" s="1" t="s">
        <v>22246</v>
      </c>
      <c r="G29" s="1" t="s">
        <v>21768</v>
      </c>
      <c r="H29" s="1" t="s">
        <v>23172</v>
      </c>
      <c r="I29" s="1" t="s">
        <v>9787</v>
      </c>
      <c r="J29" s="1"/>
      <c r="K29" s="1" t="s">
        <v>23622</v>
      </c>
      <c r="L29" s="1" t="s">
        <v>27</v>
      </c>
      <c r="M29" s="1" t="s">
        <v>11421</v>
      </c>
      <c r="N29" s="1" t="s">
        <v>13066</v>
      </c>
      <c r="O29" s="1" t="s">
        <v>27</v>
      </c>
      <c r="P29" s="1" t="s">
        <v>13068</v>
      </c>
      <c r="Q29" s="1" t="s">
        <v>13068</v>
      </c>
      <c r="R29" s="1" t="s">
        <v>13956</v>
      </c>
      <c r="S29" s="1" t="s">
        <v>27</v>
      </c>
      <c r="T29" s="1"/>
      <c r="U29" s="1"/>
      <c r="V29" s="1" t="s">
        <v>13966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21769</v>
      </c>
      <c r="F30" s="1" t="s">
        <v>22247</v>
      </c>
      <c r="G30" s="1" t="s">
        <v>22709</v>
      </c>
      <c r="H30" s="1" t="s">
        <v>23173</v>
      </c>
      <c r="I30" s="1" t="s">
        <v>9788</v>
      </c>
      <c r="J30" s="1"/>
      <c r="K30" s="1" t="s">
        <v>23622</v>
      </c>
      <c r="L30" s="1" t="s">
        <v>28</v>
      </c>
      <c r="M30" s="1" t="s">
        <v>11422</v>
      </c>
      <c r="N30" s="1" t="s">
        <v>13066</v>
      </c>
      <c r="O30" s="1" t="s">
        <v>28</v>
      </c>
      <c r="P30" s="1" t="s">
        <v>13068</v>
      </c>
      <c r="Q30" s="1" t="s">
        <v>13068</v>
      </c>
      <c r="R30" s="1" t="s">
        <v>13956</v>
      </c>
      <c r="S30" s="1" t="s">
        <v>28</v>
      </c>
      <c r="T30" s="1"/>
      <c r="U30" s="1"/>
      <c r="V30" s="1" t="s">
        <v>13966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5073</v>
      </c>
      <c r="G31" s="1" t="s">
        <v>6657</v>
      </c>
      <c r="H31" s="1" t="s">
        <v>8235</v>
      </c>
      <c r="I31" s="1" t="s">
        <v>9789</v>
      </c>
      <c r="J31" s="1"/>
      <c r="K31" s="1" t="s">
        <v>23622</v>
      </c>
      <c r="L31" s="1" t="s">
        <v>29</v>
      </c>
      <c r="M31" s="1" t="s">
        <v>11423</v>
      </c>
      <c r="N31" s="1" t="s">
        <v>13066</v>
      </c>
      <c r="O31" s="1" t="s">
        <v>29</v>
      </c>
      <c r="P31" s="1" t="s">
        <v>13068</v>
      </c>
      <c r="Q31" s="1" t="s">
        <v>13068</v>
      </c>
      <c r="R31" s="1" t="s">
        <v>13956</v>
      </c>
      <c r="S31" s="1" t="s">
        <v>29</v>
      </c>
      <c r="T31" s="1"/>
      <c r="U31" s="1"/>
      <c r="V31" s="1" t="s">
        <v>13966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14013</v>
      </c>
      <c r="F32" s="1" t="s">
        <v>14825</v>
      </c>
      <c r="G32" s="1" t="s">
        <v>15608</v>
      </c>
      <c r="H32" s="1" t="s">
        <v>16396</v>
      </c>
      <c r="I32" s="1" t="s">
        <v>9790</v>
      </c>
      <c r="J32" s="1"/>
      <c r="K32" s="1" t="s">
        <v>23622</v>
      </c>
      <c r="L32" s="1" t="s">
        <v>30</v>
      </c>
      <c r="M32" s="1" t="s">
        <v>11424</v>
      </c>
      <c r="N32" s="1" t="s">
        <v>13066</v>
      </c>
      <c r="O32" s="1" t="s">
        <v>30</v>
      </c>
      <c r="P32" s="1" t="s">
        <v>13068</v>
      </c>
      <c r="Q32" s="1" t="s">
        <v>13068</v>
      </c>
      <c r="R32" s="1" t="s">
        <v>13956</v>
      </c>
      <c r="S32" s="1" t="s">
        <v>30</v>
      </c>
      <c r="T32" s="1"/>
      <c r="U32" s="1"/>
      <c r="V32" s="1" t="s">
        <v>13966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21770</v>
      </c>
      <c r="F33" s="1" t="s">
        <v>22248</v>
      </c>
      <c r="G33" s="1" t="s">
        <v>22710</v>
      </c>
      <c r="H33" s="1" t="s">
        <v>23174</v>
      </c>
      <c r="I33" s="1" t="s">
        <v>9791</v>
      </c>
      <c r="J33" s="1"/>
      <c r="K33" s="1" t="s">
        <v>23622</v>
      </c>
      <c r="L33" s="1" t="s">
        <v>31</v>
      </c>
      <c r="M33" s="1" t="s">
        <v>11425</v>
      </c>
      <c r="N33" s="1" t="s">
        <v>13066</v>
      </c>
      <c r="O33" s="1" t="s">
        <v>31</v>
      </c>
      <c r="P33" s="1" t="s">
        <v>13068</v>
      </c>
      <c r="Q33" s="1" t="s">
        <v>13068</v>
      </c>
      <c r="R33" s="1" t="s">
        <v>13956</v>
      </c>
      <c r="S33" s="1" t="s">
        <v>31</v>
      </c>
      <c r="T33" s="1"/>
      <c r="U33" s="1"/>
      <c r="V33" s="1" t="s">
        <v>13966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19003</v>
      </c>
      <c r="F34" s="1" t="s">
        <v>19523</v>
      </c>
      <c r="G34" s="1" t="s">
        <v>20023</v>
      </c>
      <c r="H34" s="1" t="s">
        <v>20529</v>
      </c>
      <c r="I34" s="1" t="s">
        <v>9792</v>
      </c>
      <c r="J34" s="1"/>
      <c r="K34" s="1" t="s">
        <v>23622</v>
      </c>
      <c r="L34" s="1" t="s">
        <v>32</v>
      </c>
      <c r="M34" s="1" t="s">
        <v>11426</v>
      </c>
      <c r="N34" s="1" t="s">
        <v>13066</v>
      </c>
      <c r="O34" s="1" t="s">
        <v>32</v>
      </c>
      <c r="P34" s="1" t="s">
        <v>13068</v>
      </c>
      <c r="Q34" s="1" t="s">
        <v>13068</v>
      </c>
      <c r="R34" s="1" t="s">
        <v>13956</v>
      </c>
      <c r="S34" s="1" t="s">
        <v>32</v>
      </c>
      <c r="T34" s="1"/>
      <c r="U34" s="1"/>
      <c r="V34" s="1" t="s">
        <v>13966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19004</v>
      </c>
      <c r="F35" s="1" t="s">
        <v>19524</v>
      </c>
      <c r="G35" s="1" t="s">
        <v>20024</v>
      </c>
      <c r="H35" s="1" t="s">
        <v>20530</v>
      </c>
      <c r="I35" s="1" t="s">
        <v>9793</v>
      </c>
      <c r="J35" s="1"/>
      <c r="K35" s="1" t="s">
        <v>23622</v>
      </c>
      <c r="L35" s="1" t="s">
        <v>33</v>
      </c>
      <c r="M35" s="1" t="s">
        <v>11427</v>
      </c>
      <c r="N35" s="1" t="s">
        <v>13066</v>
      </c>
      <c r="O35" s="1" t="s">
        <v>33</v>
      </c>
      <c r="P35" s="1" t="s">
        <v>13068</v>
      </c>
      <c r="Q35" s="1" t="s">
        <v>13068</v>
      </c>
      <c r="R35" s="1" t="s">
        <v>13956</v>
      </c>
      <c r="S35" s="1" t="s">
        <v>33</v>
      </c>
      <c r="T35" s="1"/>
      <c r="U35" s="1"/>
      <c r="V35" s="1" t="s">
        <v>13966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3421</v>
      </c>
      <c r="G36" s="1" t="s">
        <v>6662</v>
      </c>
      <c r="H36" s="1" t="s">
        <v>8240</v>
      </c>
      <c r="I36" s="1" t="s">
        <v>9794</v>
      </c>
      <c r="J36" s="1"/>
      <c r="K36" s="1" t="s">
        <v>23622</v>
      </c>
      <c r="L36" s="1" t="s">
        <v>34</v>
      </c>
      <c r="M36" s="1" t="s">
        <v>11428</v>
      </c>
      <c r="N36" s="1" t="s">
        <v>13066</v>
      </c>
      <c r="O36" s="1" t="s">
        <v>34</v>
      </c>
      <c r="P36" s="1" t="s">
        <v>13068</v>
      </c>
      <c r="Q36" s="1" t="s">
        <v>13068</v>
      </c>
      <c r="R36" s="1" t="s">
        <v>13956</v>
      </c>
      <c r="S36" s="1" t="s">
        <v>34</v>
      </c>
      <c r="T36" s="1"/>
      <c r="U36" s="1"/>
      <c r="V36" s="1" t="s">
        <v>13966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21771</v>
      </c>
      <c r="F37" s="1" t="s">
        <v>22249</v>
      </c>
      <c r="G37" s="1" t="s">
        <v>22711</v>
      </c>
      <c r="H37" s="1" t="s">
        <v>23175</v>
      </c>
      <c r="I37" s="1" t="s">
        <v>9795</v>
      </c>
      <c r="J37" s="1"/>
      <c r="K37" s="1" t="s">
        <v>23622</v>
      </c>
      <c r="L37" s="1" t="s">
        <v>35</v>
      </c>
      <c r="M37" s="1" t="s">
        <v>11429</v>
      </c>
      <c r="N37" s="1" t="s">
        <v>13066</v>
      </c>
      <c r="O37" s="1" t="s">
        <v>35</v>
      </c>
      <c r="P37" s="1" t="s">
        <v>13068</v>
      </c>
      <c r="Q37" s="1" t="s">
        <v>13068</v>
      </c>
      <c r="R37" s="1" t="s">
        <v>13956</v>
      </c>
      <c r="S37" s="1" t="s">
        <v>35</v>
      </c>
      <c r="T37" s="1"/>
      <c r="U37" s="1"/>
      <c r="V37" s="1" t="s">
        <v>13966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21772</v>
      </c>
      <c r="F38" s="1" t="s">
        <v>22250</v>
      </c>
      <c r="G38" s="1" t="s">
        <v>22712</v>
      </c>
      <c r="H38" s="1" t="s">
        <v>23176</v>
      </c>
      <c r="I38" s="1" t="s">
        <v>9796</v>
      </c>
      <c r="J38" s="1"/>
      <c r="K38" s="1" t="s">
        <v>23622</v>
      </c>
      <c r="L38" s="1" t="s">
        <v>36</v>
      </c>
      <c r="M38" s="1" t="s">
        <v>11430</v>
      </c>
      <c r="N38" s="1" t="s">
        <v>13066</v>
      </c>
      <c r="O38" s="1" t="s">
        <v>36</v>
      </c>
      <c r="P38" s="1" t="s">
        <v>13068</v>
      </c>
      <c r="Q38" s="1" t="s">
        <v>13068</v>
      </c>
      <c r="R38" s="1" t="s">
        <v>13956</v>
      </c>
      <c r="S38" s="1" t="s">
        <v>36</v>
      </c>
      <c r="T38" s="1"/>
      <c r="U38" s="1"/>
      <c r="V38" s="1" t="s">
        <v>13966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21773</v>
      </c>
      <c r="F39" s="1" t="s">
        <v>22251</v>
      </c>
      <c r="G39" s="1" t="s">
        <v>22713</v>
      </c>
      <c r="H39" s="1" t="s">
        <v>23177</v>
      </c>
      <c r="I39" s="1" t="s">
        <v>9797</v>
      </c>
      <c r="J39" s="1"/>
      <c r="K39" s="1" t="s">
        <v>23622</v>
      </c>
      <c r="L39" s="1" t="s">
        <v>37</v>
      </c>
      <c r="M39" s="1" t="s">
        <v>11431</v>
      </c>
      <c r="N39" s="1" t="s">
        <v>13066</v>
      </c>
      <c r="O39" s="1" t="s">
        <v>37</v>
      </c>
      <c r="P39" s="1" t="s">
        <v>13068</v>
      </c>
      <c r="Q39" s="1" t="s">
        <v>13068</v>
      </c>
      <c r="R39" s="1" t="s">
        <v>13956</v>
      </c>
      <c r="S39" s="1" t="s">
        <v>37</v>
      </c>
      <c r="T39" s="1"/>
      <c r="U39" s="1"/>
      <c r="V39" s="1" t="s">
        <v>13966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21774</v>
      </c>
      <c r="F40" s="1" t="s">
        <v>22252</v>
      </c>
      <c r="G40" s="1" t="s">
        <v>21774</v>
      </c>
      <c r="H40" s="1" t="s">
        <v>23178</v>
      </c>
      <c r="I40" s="1" t="s">
        <v>9798</v>
      </c>
      <c r="J40" s="1"/>
      <c r="K40" s="1" t="s">
        <v>23622</v>
      </c>
      <c r="L40" s="1" t="s">
        <v>38</v>
      </c>
      <c r="M40" s="1" t="s">
        <v>11432</v>
      </c>
      <c r="N40" s="1" t="s">
        <v>13066</v>
      </c>
      <c r="O40" s="1" t="s">
        <v>38</v>
      </c>
      <c r="P40" s="1" t="s">
        <v>13068</v>
      </c>
      <c r="Q40" s="1" t="s">
        <v>13068</v>
      </c>
      <c r="R40" s="1" t="s">
        <v>13956</v>
      </c>
      <c r="S40" s="1" t="s">
        <v>38</v>
      </c>
      <c r="T40" s="1"/>
      <c r="U40" s="1"/>
      <c r="V40" s="1" t="s">
        <v>13966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5082</v>
      </c>
      <c r="G41" s="1" t="s">
        <v>6666</v>
      </c>
      <c r="H41" s="1" t="s">
        <v>8245</v>
      </c>
      <c r="I41" s="1" t="s">
        <v>9799</v>
      </c>
      <c r="J41" s="1"/>
      <c r="K41" s="1" t="s">
        <v>23622</v>
      </c>
      <c r="L41" s="1" t="s">
        <v>39</v>
      </c>
      <c r="M41" s="1" t="s">
        <v>11433</v>
      </c>
      <c r="N41" s="1" t="s">
        <v>13066</v>
      </c>
      <c r="O41" s="1" t="s">
        <v>39</v>
      </c>
      <c r="P41" s="1" t="s">
        <v>13068</v>
      </c>
      <c r="Q41" s="1" t="s">
        <v>13068</v>
      </c>
      <c r="R41" s="1" t="s">
        <v>13956</v>
      </c>
      <c r="S41" s="1" t="s">
        <v>39</v>
      </c>
      <c r="T41" s="1"/>
      <c r="U41" s="1"/>
      <c r="V41" s="1" t="s">
        <v>13966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14022</v>
      </c>
      <c r="F42" s="1" t="s">
        <v>14833</v>
      </c>
      <c r="G42" s="1" t="s">
        <v>15616</v>
      </c>
      <c r="H42" s="1" t="s">
        <v>16405</v>
      </c>
      <c r="I42" s="1" t="s">
        <v>9800</v>
      </c>
      <c r="J42" s="1"/>
      <c r="K42" s="1" t="s">
        <v>23622</v>
      </c>
      <c r="L42" s="1" t="s">
        <v>40</v>
      </c>
      <c r="M42" s="1" t="s">
        <v>11434</v>
      </c>
      <c r="N42" s="1" t="s">
        <v>13066</v>
      </c>
      <c r="O42" s="1" t="s">
        <v>40</v>
      </c>
      <c r="P42" s="1" t="s">
        <v>13068</v>
      </c>
      <c r="Q42" s="1" t="s">
        <v>13068</v>
      </c>
      <c r="R42" s="1" t="s">
        <v>13956</v>
      </c>
      <c r="S42" s="1" t="s">
        <v>40</v>
      </c>
      <c r="T42" s="1"/>
      <c r="U42" s="1"/>
      <c r="V42" s="1" t="s">
        <v>13966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19009</v>
      </c>
      <c r="F43" s="1" t="s">
        <v>19529</v>
      </c>
      <c r="G43" s="1" t="s">
        <v>20029</v>
      </c>
      <c r="H43" s="1" t="s">
        <v>20535</v>
      </c>
      <c r="I43" s="1" t="s">
        <v>9801</v>
      </c>
      <c r="J43" s="1"/>
      <c r="K43" s="1" t="s">
        <v>23622</v>
      </c>
      <c r="L43" s="1" t="s">
        <v>41</v>
      </c>
      <c r="M43" s="1" t="s">
        <v>11435</v>
      </c>
      <c r="N43" s="1" t="s">
        <v>13066</v>
      </c>
      <c r="O43" s="1" t="s">
        <v>41</v>
      </c>
      <c r="P43" s="1" t="s">
        <v>13068</v>
      </c>
      <c r="Q43" s="1" t="s">
        <v>13068</v>
      </c>
      <c r="R43" s="1" t="s">
        <v>13956</v>
      </c>
      <c r="S43" s="1" t="s">
        <v>41</v>
      </c>
      <c r="T43" s="1"/>
      <c r="U43" s="1"/>
      <c r="V43" s="1" t="s">
        <v>13966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5085</v>
      </c>
      <c r="G44" s="1" t="s">
        <v>6669</v>
      </c>
      <c r="H44" s="1" t="s">
        <v>8248</v>
      </c>
      <c r="I44" s="1" t="s">
        <v>9802</v>
      </c>
      <c r="J44" s="1"/>
      <c r="K44" s="1" t="s">
        <v>23622</v>
      </c>
      <c r="L44" s="1" t="s">
        <v>42</v>
      </c>
      <c r="M44" s="1" t="s">
        <v>11436</v>
      </c>
      <c r="N44" s="1" t="s">
        <v>13066</v>
      </c>
      <c r="O44" s="1" t="s">
        <v>42</v>
      </c>
      <c r="P44" s="1" t="s">
        <v>13068</v>
      </c>
      <c r="Q44" s="1" t="s">
        <v>13068</v>
      </c>
      <c r="R44" s="1" t="s">
        <v>13956</v>
      </c>
      <c r="S44" s="1" t="s">
        <v>42</v>
      </c>
      <c r="T44" s="1"/>
      <c r="U44" s="1"/>
      <c r="V44" s="1" t="s">
        <v>13966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19011</v>
      </c>
      <c r="F45" s="1" t="s">
        <v>19531</v>
      </c>
      <c r="G45" s="1" t="s">
        <v>20031</v>
      </c>
      <c r="H45" s="1" t="s">
        <v>20537</v>
      </c>
      <c r="I45" s="1" t="s">
        <v>9803</v>
      </c>
      <c r="J45" s="1"/>
      <c r="K45" s="1" t="s">
        <v>23622</v>
      </c>
      <c r="L45" s="1" t="s">
        <v>43</v>
      </c>
      <c r="M45" s="1" t="s">
        <v>11437</v>
      </c>
      <c r="N45" s="1" t="s">
        <v>13066</v>
      </c>
      <c r="O45" s="1" t="s">
        <v>43</v>
      </c>
      <c r="P45" s="1" t="s">
        <v>13068</v>
      </c>
      <c r="Q45" s="1" t="s">
        <v>13068</v>
      </c>
      <c r="R45" s="1" t="s">
        <v>13956</v>
      </c>
      <c r="S45" s="1" t="s">
        <v>43</v>
      </c>
      <c r="T45" s="1"/>
      <c r="U45" s="1"/>
      <c r="V45" s="1" t="s">
        <v>13966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21775</v>
      </c>
      <c r="F46" s="1" t="s">
        <v>22253</v>
      </c>
      <c r="G46" s="1" t="s">
        <v>22714</v>
      </c>
      <c r="H46" s="1" t="s">
        <v>23179</v>
      </c>
      <c r="I46" s="1" t="s">
        <v>9804</v>
      </c>
      <c r="J46" s="1"/>
      <c r="K46" s="1" t="s">
        <v>23622</v>
      </c>
      <c r="L46" s="1" t="s">
        <v>44</v>
      </c>
      <c r="M46" s="1" t="s">
        <v>11438</v>
      </c>
      <c r="N46" s="1" t="s">
        <v>13066</v>
      </c>
      <c r="O46" s="1" t="s">
        <v>44</v>
      </c>
      <c r="P46" s="1" t="s">
        <v>13068</v>
      </c>
      <c r="Q46" s="1" t="s">
        <v>13068</v>
      </c>
      <c r="R46" s="1" t="s">
        <v>13956</v>
      </c>
      <c r="S46" s="1" t="s">
        <v>44</v>
      </c>
      <c r="T46" s="1"/>
      <c r="U46" s="1"/>
      <c r="V46" s="1" t="s">
        <v>13966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14026</v>
      </c>
      <c r="F47" s="1" t="s">
        <v>14837</v>
      </c>
      <c r="G47" s="1" t="s">
        <v>15620</v>
      </c>
      <c r="H47" s="1" t="s">
        <v>16409</v>
      </c>
      <c r="I47" s="1" t="s">
        <v>9805</v>
      </c>
      <c r="J47" s="1"/>
      <c r="K47" s="1" t="s">
        <v>23622</v>
      </c>
      <c r="L47" s="1" t="s">
        <v>45</v>
      </c>
      <c r="M47" s="1" t="s">
        <v>11439</v>
      </c>
      <c r="N47" s="1" t="s">
        <v>13066</v>
      </c>
      <c r="O47" s="1" t="s">
        <v>45</v>
      </c>
      <c r="P47" s="1" t="s">
        <v>13068</v>
      </c>
      <c r="Q47" s="1" t="s">
        <v>13068</v>
      </c>
      <c r="R47" s="1" t="s">
        <v>13956</v>
      </c>
      <c r="S47" s="1" t="s">
        <v>45</v>
      </c>
      <c r="T47" s="1"/>
      <c r="U47" s="1"/>
      <c r="V47" s="1" t="s">
        <v>13966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21776</v>
      </c>
      <c r="F48" s="1" t="s">
        <v>21776</v>
      </c>
      <c r="G48" s="1" t="s">
        <v>22715</v>
      </c>
      <c r="H48" s="1" t="s">
        <v>23180</v>
      </c>
      <c r="I48" s="1" t="s">
        <v>9806</v>
      </c>
      <c r="J48" s="1"/>
      <c r="K48" s="1" t="s">
        <v>23622</v>
      </c>
      <c r="L48" s="1" t="s">
        <v>46</v>
      </c>
      <c r="M48" s="1" t="s">
        <v>11440</v>
      </c>
      <c r="N48" s="1" t="s">
        <v>13066</v>
      </c>
      <c r="O48" s="1" t="s">
        <v>46</v>
      </c>
      <c r="P48" s="1" t="s">
        <v>13068</v>
      </c>
      <c r="Q48" s="1" t="s">
        <v>13068</v>
      </c>
      <c r="R48" s="1" t="s">
        <v>13956</v>
      </c>
      <c r="S48" s="1" t="s">
        <v>46</v>
      </c>
      <c r="T48" s="1"/>
      <c r="U48" s="1"/>
      <c r="V48" s="1" t="s">
        <v>13966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5089</v>
      </c>
      <c r="G49" s="1" t="s">
        <v>6674</v>
      </c>
      <c r="H49" s="1" t="s">
        <v>8253</v>
      </c>
      <c r="I49" s="1" t="s">
        <v>9807</v>
      </c>
      <c r="J49" s="1"/>
      <c r="K49" s="1" t="s">
        <v>23622</v>
      </c>
      <c r="L49" s="1" t="s">
        <v>47</v>
      </c>
      <c r="M49" s="1" t="s">
        <v>11441</v>
      </c>
      <c r="N49" s="1" t="s">
        <v>13066</v>
      </c>
      <c r="O49" s="1" t="s">
        <v>47</v>
      </c>
      <c r="P49" s="1" t="s">
        <v>13068</v>
      </c>
      <c r="Q49" s="1" t="s">
        <v>13068</v>
      </c>
      <c r="R49" s="1" t="s">
        <v>13956</v>
      </c>
      <c r="S49" s="1" t="s">
        <v>47</v>
      </c>
      <c r="T49" s="1"/>
      <c r="U49" s="1"/>
      <c r="V49" s="1" t="s">
        <v>13966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21777</v>
      </c>
      <c r="F50" s="1" t="s">
        <v>22254</v>
      </c>
      <c r="G50" s="1" t="s">
        <v>21777</v>
      </c>
      <c r="H50" s="1" t="s">
        <v>23181</v>
      </c>
      <c r="I50" s="1" t="s">
        <v>9808</v>
      </c>
      <c r="J50" s="1"/>
      <c r="K50" s="1" t="s">
        <v>23622</v>
      </c>
      <c r="L50" s="1" t="s">
        <v>48</v>
      </c>
      <c r="M50" s="1" t="s">
        <v>11442</v>
      </c>
      <c r="N50" s="1" t="s">
        <v>13066</v>
      </c>
      <c r="O50" s="1" t="s">
        <v>48</v>
      </c>
      <c r="P50" s="1" t="s">
        <v>13068</v>
      </c>
      <c r="Q50" s="1" t="s">
        <v>13068</v>
      </c>
      <c r="R50" s="1" t="s">
        <v>13956</v>
      </c>
      <c r="S50" s="1" t="s">
        <v>48</v>
      </c>
      <c r="T50" s="1"/>
      <c r="U50" s="1"/>
      <c r="V50" s="1" t="s">
        <v>13966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19015</v>
      </c>
      <c r="F51" s="1" t="s">
        <v>19534</v>
      </c>
      <c r="G51" s="1" t="s">
        <v>20035</v>
      </c>
      <c r="H51" s="1" t="s">
        <v>20541</v>
      </c>
      <c r="I51" s="1" t="s">
        <v>9809</v>
      </c>
      <c r="J51" s="1"/>
      <c r="K51" s="1" t="s">
        <v>23622</v>
      </c>
      <c r="L51" s="1" t="s">
        <v>49</v>
      </c>
      <c r="M51" s="1" t="s">
        <v>11443</v>
      </c>
      <c r="N51" s="1" t="s">
        <v>13066</v>
      </c>
      <c r="O51" s="1" t="s">
        <v>49</v>
      </c>
      <c r="P51" s="1" t="s">
        <v>13068</v>
      </c>
      <c r="Q51" s="1" t="s">
        <v>13068</v>
      </c>
      <c r="R51" s="1" t="s">
        <v>13956</v>
      </c>
      <c r="S51" s="1" t="s">
        <v>49</v>
      </c>
      <c r="T51" s="1"/>
      <c r="U51" s="1"/>
      <c r="V51" s="1" t="s">
        <v>13966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5092</v>
      </c>
      <c r="G52" s="1" t="s">
        <v>6676</v>
      </c>
      <c r="H52" s="1" t="s">
        <v>8256</v>
      </c>
      <c r="I52" s="1" t="s">
        <v>9810</v>
      </c>
      <c r="J52" s="1"/>
      <c r="K52" s="1" t="s">
        <v>23622</v>
      </c>
      <c r="L52" s="1" t="s">
        <v>50</v>
      </c>
      <c r="M52" s="1" t="s">
        <v>11444</v>
      </c>
      <c r="N52" s="1" t="s">
        <v>13066</v>
      </c>
      <c r="O52" s="1" t="s">
        <v>50</v>
      </c>
      <c r="P52" s="1" t="s">
        <v>13068</v>
      </c>
      <c r="Q52" s="1" t="s">
        <v>13068</v>
      </c>
      <c r="R52" s="1" t="s">
        <v>13956</v>
      </c>
      <c r="S52" s="1" t="s">
        <v>50</v>
      </c>
      <c r="T52" s="1"/>
      <c r="U52" s="1"/>
      <c r="V52" s="1" t="s">
        <v>13966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21778</v>
      </c>
      <c r="F53" s="1" t="s">
        <v>21778</v>
      </c>
      <c r="G53" s="1" t="s">
        <v>22716</v>
      </c>
      <c r="H53" s="1" t="s">
        <v>23182</v>
      </c>
      <c r="I53" s="1" t="s">
        <v>9811</v>
      </c>
      <c r="J53" s="1"/>
      <c r="K53" s="1" t="s">
        <v>23622</v>
      </c>
      <c r="L53" s="1" t="s">
        <v>51</v>
      </c>
      <c r="M53" s="1" t="s">
        <v>11445</v>
      </c>
      <c r="N53" s="1" t="s">
        <v>13066</v>
      </c>
      <c r="O53" s="1" t="s">
        <v>51</v>
      </c>
      <c r="P53" s="1" t="s">
        <v>13068</v>
      </c>
      <c r="Q53" s="1" t="s">
        <v>13068</v>
      </c>
      <c r="R53" s="1" t="s">
        <v>13956</v>
      </c>
      <c r="S53" s="1" t="s">
        <v>51</v>
      </c>
      <c r="T53" s="1"/>
      <c r="U53" s="1"/>
      <c r="V53" s="1" t="s">
        <v>13966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21779</v>
      </c>
      <c r="F54" s="1" t="s">
        <v>22255</v>
      </c>
      <c r="G54" s="1" t="s">
        <v>22717</v>
      </c>
      <c r="H54" s="1" t="s">
        <v>23183</v>
      </c>
      <c r="I54" s="1" t="s">
        <v>9812</v>
      </c>
      <c r="J54" s="1"/>
      <c r="K54" s="1" t="s">
        <v>23622</v>
      </c>
      <c r="L54" s="1" t="s">
        <v>52</v>
      </c>
      <c r="M54" s="1" t="s">
        <v>11446</v>
      </c>
      <c r="N54" s="1" t="s">
        <v>13066</v>
      </c>
      <c r="O54" s="1" t="s">
        <v>52</v>
      </c>
      <c r="P54" s="1" t="s">
        <v>13068</v>
      </c>
      <c r="Q54" s="1" t="s">
        <v>13068</v>
      </c>
      <c r="R54" s="1" t="s">
        <v>13956</v>
      </c>
      <c r="S54" s="1" t="s">
        <v>52</v>
      </c>
      <c r="T54" s="1"/>
      <c r="U54" s="1"/>
      <c r="V54" s="1" t="s">
        <v>13966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14032</v>
      </c>
      <c r="F55" s="1" t="s">
        <v>14842</v>
      </c>
      <c r="G55" s="1" t="s">
        <v>15625</v>
      </c>
      <c r="H55" s="1" t="s">
        <v>16415</v>
      </c>
      <c r="I55" s="1" t="s">
        <v>9813</v>
      </c>
      <c r="J55" s="1"/>
      <c r="K55" s="1" t="s">
        <v>23622</v>
      </c>
      <c r="L55" s="1" t="s">
        <v>53</v>
      </c>
      <c r="M55" s="1" t="s">
        <v>11447</v>
      </c>
      <c r="N55" s="1" t="s">
        <v>13066</v>
      </c>
      <c r="O55" s="1" t="s">
        <v>53</v>
      </c>
      <c r="P55" s="1" t="s">
        <v>13068</v>
      </c>
      <c r="Q55" s="1" t="s">
        <v>13068</v>
      </c>
      <c r="R55" s="1" t="s">
        <v>13956</v>
      </c>
      <c r="S55" s="1" t="s">
        <v>53</v>
      </c>
      <c r="T55" s="1"/>
      <c r="U55" s="1"/>
      <c r="V55" s="1" t="s">
        <v>13966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14033</v>
      </c>
      <c r="F56" s="1" t="s">
        <v>14033</v>
      </c>
      <c r="G56" s="1" t="s">
        <v>15626</v>
      </c>
      <c r="H56" s="1" t="s">
        <v>16416</v>
      </c>
      <c r="I56" s="1" t="s">
        <v>9814</v>
      </c>
      <c r="J56" s="1"/>
      <c r="K56" s="1" t="s">
        <v>23622</v>
      </c>
      <c r="L56" s="1" t="s">
        <v>54</v>
      </c>
      <c r="M56" s="1" t="s">
        <v>11448</v>
      </c>
      <c r="N56" s="1" t="s">
        <v>13066</v>
      </c>
      <c r="O56" s="1" t="s">
        <v>54</v>
      </c>
      <c r="P56" s="1" t="s">
        <v>13068</v>
      </c>
      <c r="Q56" s="1" t="s">
        <v>13068</v>
      </c>
      <c r="R56" s="1" t="s">
        <v>13956</v>
      </c>
      <c r="S56" s="1" t="s">
        <v>54</v>
      </c>
      <c r="T56" s="1"/>
      <c r="U56" s="1"/>
      <c r="V56" s="1" t="s">
        <v>13966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19020</v>
      </c>
      <c r="F57" s="1" t="s">
        <v>19537</v>
      </c>
      <c r="G57" s="1" t="s">
        <v>20040</v>
      </c>
      <c r="H57" s="1" t="s">
        <v>20546</v>
      </c>
      <c r="I57" s="1" t="s">
        <v>9815</v>
      </c>
      <c r="J57" s="1"/>
      <c r="K57" s="1" t="s">
        <v>23622</v>
      </c>
      <c r="L57" s="1" t="s">
        <v>55</v>
      </c>
      <c r="M57" s="1" t="s">
        <v>11449</v>
      </c>
      <c r="N57" s="1" t="s">
        <v>13066</v>
      </c>
      <c r="O57" s="1" t="s">
        <v>55</v>
      </c>
      <c r="P57" s="1" t="s">
        <v>13068</v>
      </c>
      <c r="Q57" s="1" t="s">
        <v>13068</v>
      </c>
      <c r="R57" s="1" t="s">
        <v>13956</v>
      </c>
      <c r="S57" s="1" t="s">
        <v>55</v>
      </c>
      <c r="T57" s="1"/>
      <c r="U57" s="1"/>
      <c r="V57" s="1" t="s">
        <v>13966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5096</v>
      </c>
      <c r="G58" s="1" t="s">
        <v>6682</v>
      </c>
      <c r="H58" s="1" t="s">
        <v>8262</v>
      </c>
      <c r="I58" s="1" t="s">
        <v>9816</v>
      </c>
      <c r="J58" s="1"/>
      <c r="K58" s="1" t="s">
        <v>23622</v>
      </c>
      <c r="L58" s="1" t="s">
        <v>56</v>
      </c>
      <c r="M58" s="1" t="s">
        <v>11450</v>
      </c>
      <c r="N58" s="1" t="s">
        <v>13066</v>
      </c>
      <c r="O58" s="1" t="s">
        <v>56</v>
      </c>
      <c r="P58" s="1" t="s">
        <v>13068</v>
      </c>
      <c r="Q58" s="1" t="s">
        <v>13068</v>
      </c>
      <c r="R58" s="1" t="s">
        <v>13956</v>
      </c>
      <c r="S58" s="1" t="s">
        <v>56</v>
      </c>
      <c r="T58" s="1"/>
      <c r="U58" s="1"/>
      <c r="V58" s="1" t="s">
        <v>13966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5097</v>
      </c>
      <c r="G59" s="1" t="s">
        <v>6683</v>
      </c>
      <c r="H59" s="1" t="s">
        <v>8263</v>
      </c>
      <c r="I59" s="1" t="s">
        <v>9817</v>
      </c>
      <c r="J59" s="1"/>
      <c r="K59" s="1" t="s">
        <v>23622</v>
      </c>
      <c r="L59" s="1" t="s">
        <v>57</v>
      </c>
      <c r="M59" s="1" t="s">
        <v>11451</v>
      </c>
      <c r="N59" s="1" t="s">
        <v>13066</v>
      </c>
      <c r="O59" s="1" t="s">
        <v>57</v>
      </c>
      <c r="P59" s="1" t="s">
        <v>13068</v>
      </c>
      <c r="Q59" s="1" t="s">
        <v>13068</v>
      </c>
      <c r="R59" s="1" t="s">
        <v>13956</v>
      </c>
      <c r="S59" s="1" t="s">
        <v>57</v>
      </c>
      <c r="T59" s="1"/>
      <c r="U59" s="1"/>
      <c r="V59" s="1" t="s">
        <v>13966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21780</v>
      </c>
      <c r="F60" s="1" t="s">
        <v>22256</v>
      </c>
      <c r="G60" s="1" t="s">
        <v>22718</v>
      </c>
      <c r="H60" s="1" t="s">
        <v>23184</v>
      </c>
      <c r="I60" s="1" t="s">
        <v>9818</v>
      </c>
      <c r="J60" s="1"/>
      <c r="K60" s="1" t="s">
        <v>23622</v>
      </c>
      <c r="L60" s="1" t="s">
        <v>58</v>
      </c>
      <c r="M60" s="1" t="s">
        <v>11452</v>
      </c>
      <c r="N60" s="1" t="s">
        <v>13066</v>
      </c>
      <c r="O60" s="1" t="s">
        <v>58</v>
      </c>
      <c r="P60" s="1" t="s">
        <v>13068</v>
      </c>
      <c r="Q60" s="1" t="s">
        <v>13068</v>
      </c>
      <c r="R60" s="1" t="s">
        <v>13956</v>
      </c>
      <c r="S60" s="1" t="s">
        <v>58</v>
      </c>
      <c r="T60" s="1"/>
      <c r="U60" s="1"/>
      <c r="V60" s="1" t="s">
        <v>13966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21781</v>
      </c>
      <c r="F61" s="1" t="s">
        <v>22257</v>
      </c>
      <c r="G61" s="1" t="s">
        <v>22719</v>
      </c>
      <c r="H61" s="1" t="s">
        <v>23185</v>
      </c>
      <c r="I61" s="1" t="s">
        <v>9819</v>
      </c>
      <c r="J61" s="1"/>
      <c r="K61" s="1" t="s">
        <v>23622</v>
      </c>
      <c r="L61" s="1" t="s">
        <v>59</v>
      </c>
      <c r="M61" s="1" t="s">
        <v>11453</v>
      </c>
      <c r="N61" s="1" t="s">
        <v>13066</v>
      </c>
      <c r="O61" s="1" t="s">
        <v>59</v>
      </c>
      <c r="P61" s="1" t="s">
        <v>13068</v>
      </c>
      <c r="Q61" s="1" t="s">
        <v>13068</v>
      </c>
      <c r="R61" s="1" t="s">
        <v>13956</v>
      </c>
      <c r="S61" s="1" t="s">
        <v>59</v>
      </c>
      <c r="T61" s="1"/>
      <c r="U61" s="1"/>
      <c r="V61" s="1" t="s">
        <v>13966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14037</v>
      </c>
      <c r="F62" s="1" t="s">
        <v>14846</v>
      </c>
      <c r="G62" s="1" t="s">
        <v>15630</v>
      </c>
      <c r="H62" s="1" t="s">
        <v>16420</v>
      </c>
      <c r="I62" s="1" t="s">
        <v>9820</v>
      </c>
      <c r="J62" s="1"/>
      <c r="K62" s="1" t="s">
        <v>23622</v>
      </c>
      <c r="L62" s="1" t="s">
        <v>60</v>
      </c>
      <c r="M62" s="1" t="s">
        <v>11454</v>
      </c>
      <c r="N62" s="1" t="s">
        <v>13066</v>
      </c>
      <c r="O62" s="1" t="s">
        <v>60</v>
      </c>
      <c r="P62" s="1" t="s">
        <v>13068</v>
      </c>
      <c r="Q62" s="1" t="s">
        <v>13068</v>
      </c>
      <c r="R62" s="1" t="s">
        <v>13956</v>
      </c>
      <c r="S62" s="1" t="s">
        <v>60</v>
      </c>
      <c r="T62" s="1"/>
      <c r="U62" s="1"/>
      <c r="V62" s="1" t="s">
        <v>13966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21782</v>
      </c>
      <c r="F63" s="1" t="s">
        <v>22258</v>
      </c>
      <c r="G63" s="1" t="s">
        <v>22720</v>
      </c>
      <c r="H63" s="1" t="s">
        <v>23186</v>
      </c>
      <c r="I63" s="1" t="s">
        <v>9821</v>
      </c>
      <c r="J63" s="1"/>
      <c r="K63" s="1" t="s">
        <v>23622</v>
      </c>
      <c r="L63" s="1" t="s">
        <v>61</v>
      </c>
      <c r="M63" s="1" t="s">
        <v>11455</v>
      </c>
      <c r="N63" s="1" t="s">
        <v>13066</v>
      </c>
      <c r="O63" s="1" t="s">
        <v>61</v>
      </c>
      <c r="P63" s="1" t="s">
        <v>13068</v>
      </c>
      <c r="Q63" s="1" t="s">
        <v>13068</v>
      </c>
      <c r="R63" s="1" t="s">
        <v>13956</v>
      </c>
      <c r="S63" s="1" t="s">
        <v>61</v>
      </c>
      <c r="T63" s="1"/>
      <c r="U63" s="1"/>
      <c r="V63" s="1" t="s">
        <v>13966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19024</v>
      </c>
      <c r="F64" s="1" t="s">
        <v>19024</v>
      </c>
      <c r="G64" s="1" t="s">
        <v>20044</v>
      </c>
      <c r="H64" s="1" t="s">
        <v>20550</v>
      </c>
      <c r="I64" s="1" t="s">
        <v>9822</v>
      </c>
      <c r="J64" s="1"/>
      <c r="K64" s="1" t="s">
        <v>23622</v>
      </c>
      <c r="L64" s="1" t="s">
        <v>62</v>
      </c>
      <c r="M64" s="1" t="s">
        <v>11456</v>
      </c>
      <c r="N64" s="1" t="s">
        <v>13066</v>
      </c>
      <c r="O64" s="1" t="s">
        <v>62</v>
      </c>
      <c r="P64" s="1" t="s">
        <v>13068</v>
      </c>
      <c r="Q64" s="1" t="s">
        <v>13068</v>
      </c>
      <c r="R64" s="1" t="s">
        <v>13956</v>
      </c>
      <c r="S64" s="1" t="s">
        <v>62</v>
      </c>
      <c r="T64" s="1"/>
      <c r="U64" s="1"/>
      <c r="V64" s="1" t="s">
        <v>13966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21783</v>
      </c>
      <c r="F65" s="1" t="s">
        <v>22259</v>
      </c>
      <c r="G65" s="1" t="s">
        <v>22721</v>
      </c>
      <c r="H65" s="1" t="s">
        <v>23187</v>
      </c>
      <c r="I65" s="1" t="s">
        <v>9823</v>
      </c>
      <c r="J65" s="1"/>
      <c r="K65" s="1" t="s">
        <v>23622</v>
      </c>
      <c r="L65" s="1" t="s">
        <v>63</v>
      </c>
      <c r="M65" s="1" t="s">
        <v>11457</v>
      </c>
      <c r="N65" s="1" t="s">
        <v>13066</v>
      </c>
      <c r="O65" s="1" t="s">
        <v>63</v>
      </c>
      <c r="P65" s="1" t="s">
        <v>13068</v>
      </c>
      <c r="Q65" s="1" t="s">
        <v>13068</v>
      </c>
      <c r="R65" s="1" t="s">
        <v>13956</v>
      </c>
      <c r="S65" s="1" t="s">
        <v>63</v>
      </c>
      <c r="T65" s="1"/>
      <c r="U65" s="1"/>
      <c r="V65" s="1" t="s">
        <v>13966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19026</v>
      </c>
      <c r="F66" s="1" t="s">
        <v>19542</v>
      </c>
      <c r="G66" s="1" t="s">
        <v>20046</v>
      </c>
      <c r="H66" s="1" t="s">
        <v>20552</v>
      </c>
      <c r="I66" s="1" t="s">
        <v>9824</v>
      </c>
      <c r="J66" s="1"/>
      <c r="K66" s="1" t="s">
        <v>23622</v>
      </c>
      <c r="L66" s="1" t="s">
        <v>64</v>
      </c>
      <c r="M66" s="1" t="s">
        <v>11458</v>
      </c>
      <c r="N66" s="1" t="s">
        <v>13066</v>
      </c>
      <c r="O66" s="1" t="s">
        <v>64</v>
      </c>
      <c r="P66" s="1" t="s">
        <v>13068</v>
      </c>
      <c r="Q66" s="1" t="s">
        <v>13068</v>
      </c>
      <c r="R66" s="1" t="s">
        <v>13956</v>
      </c>
      <c r="S66" s="1" t="s">
        <v>64</v>
      </c>
      <c r="T66" s="1"/>
      <c r="U66" s="1"/>
      <c r="V66" s="1" t="s">
        <v>13966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21784</v>
      </c>
      <c r="F67" s="1" t="s">
        <v>22260</v>
      </c>
      <c r="G67" s="1" t="s">
        <v>22722</v>
      </c>
      <c r="H67" s="1" t="s">
        <v>23188</v>
      </c>
      <c r="I67" s="1" t="s">
        <v>9825</v>
      </c>
      <c r="J67" s="1"/>
      <c r="K67" s="1" t="s">
        <v>23622</v>
      </c>
      <c r="L67" s="1" t="s">
        <v>65</v>
      </c>
      <c r="M67" s="1" t="s">
        <v>11459</v>
      </c>
      <c r="N67" s="1" t="s">
        <v>13066</v>
      </c>
      <c r="O67" s="1" t="s">
        <v>65</v>
      </c>
      <c r="P67" s="1" t="s">
        <v>13068</v>
      </c>
      <c r="Q67" s="1" t="s">
        <v>13068</v>
      </c>
      <c r="R67" s="1" t="s">
        <v>13956</v>
      </c>
      <c r="S67" s="1" t="s">
        <v>65</v>
      </c>
      <c r="T67" s="1"/>
      <c r="U67" s="1"/>
      <c r="V67" s="1" t="s">
        <v>13966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21785</v>
      </c>
      <c r="F68" s="1" t="s">
        <v>22261</v>
      </c>
      <c r="G68" s="1" t="s">
        <v>22723</v>
      </c>
      <c r="H68" s="1" t="s">
        <v>23189</v>
      </c>
      <c r="I68" s="1" t="s">
        <v>9826</v>
      </c>
      <c r="J68" s="1"/>
      <c r="K68" s="1" t="s">
        <v>23622</v>
      </c>
      <c r="L68" s="1" t="s">
        <v>66</v>
      </c>
      <c r="M68" s="1" t="s">
        <v>11460</v>
      </c>
      <c r="N68" s="1" t="s">
        <v>13066</v>
      </c>
      <c r="O68" s="1" t="s">
        <v>66</v>
      </c>
      <c r="P68" s="1" t="s">
        <v>13068</v>
      </c>
      <c r="Q68" s="1" t="s">
        <v>13068</v>
      </c>
      <c r="R68" s="1" t="s">
        <v>13956</v>
      </c>
      <c r="S68" s="1" t="s">
        <v>66</v>
      </c>
      <c r="T68" s="1"/>
      <c r="U68" s="1"/>
      <c r="V68" s="1" t="s">
        <v>13966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21786</v>
      </c>
      <c r="F69" s="1" t="s">
        <v>22262</v>
      </c>
      <c r="G69" s="1" t="s">
        <v>22724</v>
      </c>
      <c r="H69" s="1" t="s">
        <v>23190</v>
      </c>
      <c r="I69" s="1" t="s">
        <v>9827</v>
      </c>
      <c r="J69" s="1"/>
      <c r="K69" s="1" t="s">
        <v>23622</v>
      </c>
      <c r="L69" s="1" t="s">
        <v>67</v>
      </c>
      <c r="M69" s="1" t="s">
        <v>11461</v>
      </c>
      <c r="N69" s="1" t="s">
        <v>13066</v>
      </c>
      <c r="O69" s="1" t="s">
        <v>67</v>
      </c>
      <c r="P69" s="1" t="s">
        <v>13068</v>
      </c>
      <c r="Q69" s="1" t="s">
        <v>13068</v>
      </c>
      <c r="R69" s="1" t="s">
        <v>13956</v>
      </c>
      <c r="S69" s="1" t="s">
        <v>67</v>
      </c>
      <c r="T69" s="1"/>
      <c r="U69" s="1"/>
      <c r="V69" s="1" t="s">
        <v>13966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21787</v>
      </c>
      <c r="F70" s="1" t="s">
        <v>22263</v>
      </c>
      <c r="G70" s="1" t="s">
        <v>22725</v>
      </c>
      <c r="H70" s="1" t="s">
        <v>23186</v>
      </c>
      <c r="I70" s="1" t="s">
        <v>9828</v>
      </c>
      <c r="J70" s="1"/>
      <c r="K70" s="1" t="s">
        <v>23622</v>
      </c>
      <c r="L70" s="1" t="s">
        <v>68</v>
      </c>
      <c r="M70" s="1" t="s">
        <v>11462</v>
      </c>
      <c r="N70" s="1" t="s">
        <v>13066</v>
      </c>
      <c r="O70" s="1" t="s">
        <v>68</v>
      </c>
      <c r="P70" s="1" t="s">
        <v>13068</v>
      </c>
      <c r="Q70" s="1" t="s">
        <v>13068</v>
      </c>
      <c r="R70" s="1" t="s">
        <v>13956</v>
      </c>
      <c r="S70" s="1" t="s">
        <v>68</v>
      </c>
      <c r="T70" s="1"/>
      <c r="U70" s="1"/>
      <c r="V70" s="1" t="s">
        <v>13966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14044</v>
      </c>
      <c r="F71" s="1" t="s">
        <v>14853</v>
      </c>
      <c r="G71" s="1" t="s">
        <v>15637</v>
      </c>
      <c r="H71" s="1" t="s">
        <v>16426</v>
      </c>
      <c r="I71" s="1" t="s">
        <v>9829</v>
      </c>
      <c r="J71" s="1"/>
      <c r="K71" s="1" t="s">
        <v>23622</v>
      </c>
      <c r="L71" s="1" t="s">
        <v>69</v>
      </c>
      <c r="M71" s="1" t="s">
        <v>11463</v>
      </c>
      <c r="N71" s="1" t="s">
        <v>13066</v>
      </c>
      <c r="O71" s="1" t="s">
        <v>69</v>
      </c>
      <c r="P71" s="1" t="s">
        <v>13068</v>
      </c>
      <c r="Q71" s="1" t="s">
        <v>13068</v>
      </c>
      <c r="R71" s="1" t="s">
        <v>13956</v>
      </c>
      <c r="S71" s="1" t="s">
        <v>69</v>
      </c>
      <c r="T71" s="1"/>
      <c r="U71" s="1"/>
      <c r="V71" s="1" t="s">
        <v>13966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14045</v>
      </c>
      <c r="F72" s="1" t="s">
        <v>14854</v>
      </c>
      <c r="G72" s="1" t="s">
        <v>15638</v>
      </c>
      <c r="H72" s="1" t="s">
        <v>16427</v>
      </c>
      <c r="I72" s="1" t="s">
        <v>9830</v>
      </c>
      <c r="J72" s="1"/>
      <c r="K72" s="1" t="s">
        <v>23622</v>
      </c>
      <c r="L72" s="1" t="s">
        <v>70</v>
      </c>
      <c r="M72" s="1" t="s">
        <v>11464</v>
      </c>
      <c r="N72" s="1" t="s">
        <v>13066</v>
      </c>
      <c r="O72" s="1" t="s">
        <v>70</v>
      </c>
      <c r="P72" s="1" t="s">
        <v>13068</v>
      </c>
      <c r="Q72" s="1" t="s">
        <v>13068</v>
      </c>
      <c r="R72" s="1" t="s">
        <v>13956</v>
      </c>
      <c r="S72" s="1" t="s">
        <v>70</v>
      </c>
      <c r="T72" s="1"/>
      <c r="U72" s="1"/>
      <c r="V72" s="1" t="s">
        <v>13966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21788</v>
      </c>
      <c r="F73" s="1" t="s">
        <v>22264</v>
      </c>
      <c r="G73" s="1" t="s">
        <v>22726</v>
      </c>
      <c r="H73" s="1" t="s">
        <v>23191</v>
      </c>
      <c r="I73" s="1" t="s">
        <v>9831</v>
      </c>
      <c r="J73" s="1"/>
      <c r="K73" s="1" t="s">
        <v>23622</v>
      </c>
      <c r="L73" s="1" t="s">
        <v>71</v>
      </c>
      <c r="M73" s="1" t="s">
        <v>11465</v>
      </c>
      <c r="N73" s="1" t="s">
        <v>13066</v>
      </c>
      <c r="O73" s="1" t="s">
        <v>71</v>
      </c>
      <c r="P73" s="1" t="s">
        <v>13068</v>
      </c>
      <c r="Q73" s="1" t="s">
        <v>13068</v>
      </c>
      <c r="R73" s="1" t="s">
        <v>13956</v>
      </c>
      <c r="S73" s="1" t="s">
        <v>71</v>
      </c>
      <c r="T73" s="1"/>
      <c r="U73" s="1"/>
      <c r="V73" s="1" t="s">
        <v>13966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14046</v>
      </c>
      <c r="F74" s="1" t="s">
        <v>14855</v>
      </c>
      <c r="G74" s="1" t="s">
        <v>15639</v>
      </c>
      <c r="H74" s="1" t="s">
        <v>16428</v>
      </c>
      <c r="I74" s="1" t="s">
        <v>9832</v>
      </c>
      <c r="J74" s="1"/>
      <c r="K74" s="1" t="s">
        <v>23622</v>
      </c>
      <c r="L74" s="1" t="s">
        <v>72</v>
      </c>
      <c r="M74" s="1" t="s">
        <v>11466</v>
      </c>
      <c r="N74" s="1" t="s">
        <v>13066</v>
      </c>
      <c r="O74" s="1" t="s">
        <v>72</v>
      </c>
      <c r="P74" s="1" t="s">
        <v>13068</v>
      </c>
      <c r="Q74" s="1" t="s">
        <v>13068</v>
      </c>
      <c r="R74" s="1" t="s">
        <v>13956</v>
      </c>
      <c r="S74" s="1" t="s">
        <v>72</v>
      </c>
      <c r="T74" s="1"/>
      <c r="U74" s="1"/>
      <c r="V74" s="1" t="s">
        <v>13966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21789</v>
      </c>
      <c r="F75" s="1" t="s">
        <v>22265</v>
      </c>
      <c r="G75" s="1" t="s">
        <v>22727</v>
      </c>
      <c r="H75" s="1" t="s">
        <v>23192</v>
      </c>
      <c r="I75" s="1" t="s">
        <v>9833</v>
      </c>
      <c r="J75" s="1"/>
      <c r="K75" s="1" t="s">
        <v>23622</v>
      </c>
      <c r="L75" s="1" t="s">
        <v>73</v>
      </c>
      <c r="M75" s="1" t="s">
        <v>11467</v>
      </c>
      <c r="N75" s="1" t="s">
        <v>13066</v>
      </c>
      <c r="O75" s="1" t="s">
        <v>73</v>
      </c>
      <c r="P75" s="1" t="s">
        <v>13068</v>
      </c>
      <c r="Q75" s="1" t="s">
        <v>13068</v>
      </c>
      <c r="R75" s="1" t="s">
        <v>13956</v>
      </c>
      <c r="S75" s="1" t="s">
        <v>73</v>
      </c>
      <c r="T75" s="1"/>
      <c r="U75" s="1"/>
      <c r="V75" s="1" t="s">
        <v>13966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21790</v>
      </c>
      <c r="F76" s="1" t="s">
        <v>22266</v>
      </c>
      <c r="G76" s="1" t="s">
        <v>22728</v>
      </c>
      <c r="H76" s="1" t="s">
        <v>23193</v>
      </c>
      <c r="I76" s="1" t="s">
        <v>9834</v>
      </c>
      <c r="J76" s="1"/>
      <c r="K76" s="1" t="s">
        <v>23622</v>
      </c>
      <c r="L76" s="1" t="s">
        <v>74</v>
      </c>
      <c r="M76" s="1" t="s">
        <v>11468</v>
      </c>
      <c r="N76" s="1" t="s">
        <v>13066</v>
      </c>
      <c r="O76" s="1" t="s">
        <v>74</v>
      </c>
      <c r="P76" s="1" t="s">
        <v>13068</v>
      </c>
      <c r="Q76" s="1" t="s">
        <v>13068</v>
      </c>
      <c r="R76" s="1" t="s">
        <v>13956</v>
      </c>
      <c r="S76" s="1" t="s">
        <v>74</v>
      </c>
      <c r="T76" s="1"/>
      <c r="U76" s="1"/>
      <c r="V76" s="1" t="s">
        <v>13966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5114</v>
      </c>
      <c r="G77" s="1" t="s">
        <v>6701</v>
      </c>
      <c r="H77" s="1" t="s">
        <v>8280</v>
      </c>
      <c r="I77" s="1" t="s">
        <v>9835</v>
      </c>
      <c r="J77" s="1"/>
      <c r="K77" s="1" t="s">
        <v>23622</v>
      </c>
      <c r="L77" s="1" t="s">
        <v>75</v>
      </c>
      <c r="M77" s="1" t="s">
        <v>11469</v>
      </c>
      <c r="N77" s="1" t="s">
        <v>13066</v>
      </c>
      <c r="O77" s="1" t="s">
        <v>75</v>
      </c>
      <c r="P77" s="1" t="s">
        <v>13068</v>
      </c>
      <c r="Q77" s="1" t="s">
        <v>13068</v>
      </c>
      <c r="R77" s="1" t="s">
        <v>13956</v>
      </c>
      <c r="S77" s="1" t="s">
        <v>75</v>
      </c>
      <c r="T77" s="1"/>
      <c r="U77" s="1"/>
      <c r="V77" s="1" t="s">
        <v>13966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21791</v>
      </c>
      <c r="F78" s="1" t="s">
        <v>22267</v>
      </c>
      <c r="G78" s="1" t="s">
        <v>22729</v>
      </c>
      <c r="H78" s="1" t="s">
        <v>23194</v>
      </c>
      <c r="I78" s="1" t="s">
        <v>9836</v>
      </c>
      <c r="J78" s="1"/>
      <c r="K78" s="1" t="s">
        <v>23622</v>
      </c>
      <c r="L78" s="1" t="s">
        <v>76</v>
      </c>
      <c r="M78" s="1" t="s">
        <v>11470</v>
      </c>
      <c r="N78" s="1" t="s">
        <v>13066</v>
      </c>
      <c r="O78" s="1" t="s">
        <v>76</v>
      </c>
      <c r="P78" s="1" t="s">
        <v>13068</v>
      </c>
      <c r="Q78" s="1" t="s">
        <v>13068</v>
      </c>
      <c r="R78" s="1" t="s">
        <v>13956</v>
      </c>
      <c r="S78" s="1" t="s">
        <v>76</v>
      </c>
      <c r="T78" s="1"/>
      <c r="U78" s="1"/>
      <c r="V78" s="1" t="s">
        <v>13966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5116</v>
      </c>
      <c r="G79" s="1" t="s">
        <v>6703</v>
      </c>
      <c r="H79" s="1" t="s">
        <v>8282</v>
      </c>
      <c r="I79" s="1" t="s">
        <v>9837</v>
      </c>
      <c r="J79" s="1"/>
      <c r="K79" s="1" t="s">
        <v>23622</v>
      </c>
      <c r="L79" s="1" t="s">
        <v>77</v>
      </c>
      <c r="M79" s="1" t="s">
        <v>11471</v>
      </c>
      <c r="N79" s="1" t="s">
        <v>13066</v>
      </c>
      <c r="O79" s="1" t="s">
        <v>77</v>
      </c>
      <c r="P79" s="1" t="s">
        <v>23623</v>
      </c>
      <c r="Q79" s="1" t="s">
        <v>23689</v>
      </c>
      <c r="R79" s="1" t="s">
        <v>13956</v>
      </c>
      <c r="S79" s="1" t="s">
        <v>77</v>
      </c>
      <c r="T79" s="1" t="s">
        <v>24767</v>
      </c>
      <c r="U79" s="1"/>
      <c r="V79" s="1" t="s">
        <v>13966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21792</v>
      </c>
      <c r="F80" s="1" t="s">
        <v>22268</v>
      </c>
      <c r="G80" s="1" t="s">
        <v>22730</v>
      </c>
      <c r="H80" s="1" t="s">
        <v>23195</v>
      </c>
      <c r="I80" s="1" t="s">
        <v>9838</v>
      </c>
      <c r="J80" s="1"/>
      <c r="K80" s="1" t="s">
        <v>23622</v>
      </c>
      <c r="L80" s="1" t="s">
        <v>78</v>
      </c>
      <c r="M80" s="1" t="s">
        <v>11472</v>
      </c>
      <c r="N80" s="1" t="s">
        <v>13066</v>
      </c>
      <c r="O80" s="1" t="s">
        <v>78</v>
      </c>
      <c r="P80" s="1" t="s">
        <v>23623</v>
      </c>
      <c r="Q80" s="1" t="s">
        <v>23690</v>
      </c>
      <c r="R80" s="1" t="s">
        <v>13956</v>
      </c>
      <c r="S80" s="1" t="s">
        <v>78</v>
      </c>
      <c r="T80" s="1"/>
      <c r="U80" s="1"/>
      <c r="V80" s="1" t="s">
        <v>13966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21793</v>
      </c>
      <c r="F81" s="1" t="s">
        <v>22269</v>
      </c>
      <c r="G81" s="1" t="s">
        <v>22731</v>
      </c>
      <c r="H81" s="1" t="s">
        <v>23196</v>
      </c>
      <c r="I81" s="1" t="s">
        <v>9839</v>
      </c>
      <c r="J81" s="1"/>
      <c r="K81" s="1" t="s">
        <v>23622</v>
      </c>
      <c r="L81" s="1" t="s">
        <v>79</v>
      </c>
      <c r="M81" s="1" t="s">
        <v>11473</v>
      </c>
      <c r="N81" s="1" t="s">
        <v>13066</v>
      </c>
      <c r="O81" s="1" t="s">
        <v>79</v>
      </c>
      <c r="P81" s="1" t="s">
        <v>23623</v>
      </c>
      <c r="Q81" s="1" t="s">
        <v>23691</v>
      </c>
      <c r="R81" s="1" t="s">
        <v>13956</v>
      </c>
      <c r="S81" s="1" t="s">
        <v>79</v>
      </c>
      <c r="T81" s="1"/>
      <c r="U81" s="1"/>
      <c r="V81" s="1" t="s">
        <v>13966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21794</v>
      </c>
      <c r="F82" s="1" t="s">
        <v>22270</v>
      </c>
      <c r="G82" s="1" t="s">
        <v>22732</v>
      </c>
      <c r="H82" s="1" t="s">
        <v>23197</v>
      </c>
      <c r="I82" s="1" t="s">
        <v>9840</v>
      </c>
      <c r="J82" s="1"/>
      <c r="K82" s="1" t="s">
        <v>23622</v>
      </c>
      <c r="L82" s="1" t="s">
        <v>80</v>
      </c>
      <c r="M82" s="1" t="s">
        <v>11474</v>
      </c>
      <c r="N82" s="1" t="s">
        <v>13066</v>
      </c>
      <c r="O82" s="1" t="s">
        <v>80</v>
      </c>
      <c r="P82" s="1" t="s">
        <v>23623</v>
      </c>
      <c r="Q82" s="1" t="s">
        <v>23692</v>
      </c>
      <c r="R82" s="1" t="s">
        <v>13956</v>
      </c>
      <c r="S82" s="1" t="s">
        <v>80</v>
      </c>
      <c r="T82" s="1"/>
      <c r="U82" s="1"/>
      <c r="V82" s="1" t="s">
        <v>13966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21795</v>
      </c>
      <c r="F83" s="1" t="s">
        <v>22271</v>
      </c>
      <c r="G83" s="1" t="s">
        <v>22733</v>
      </c>
      <c r="H83" s="1" t="s">
        <v>23198</v>
      </c>
      <c r="I83" s="1" t="s">
        <v>9841</v>
      </c>
      <c r="J83" s="1"/>
      <c r="K83" s="1" t="s">
        <v>23622</v>
      </c>
      <c r="L83" s="1" t="s">
        <v>81</v>
      </c>
      <c r="M83" s="1" t="s">
        <v>11475</v>
      </c>
      <c r="N83" s="1" t="s">
        <v>13066</v>
      </c>
      <c r="O83" s="1" t="s">
        <v>81</v>
      </c>
      <c r="P83" s="1" t="s">
        <v>23623</v>
      </c>
      <c r="Q83" s="1" t="s">
        <v>23693</v>
      </c>
      <c r="R83" s="1" t="s">
        <v>13956</v>
      </c>
      <c r="S83" s="1" t="s">
        <v>81</v>
      </c>
      <c r="T83" s="1"/>
      <c r="U83" s="1"/>
      <c r="V83" s="1" t="s">
        <v>13966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21796</v>
      </c>
      <c r="F84" s="1" t="s">
        <v>22272</v>
      </c>
      <c r="G84" s="1" t="s">
        <v>22734</v>
      </c>
      <c r="H84" s="1" t="s">
        <v>23199</v>
      </c>
      <c r="I84" s="1" t="s">
        <v>9842</v>
      </c>
      <c r="J84" s="1"/>
      <c r="K84" s="1" t="s">
        <v>23622</v>
      </c>
      <c r="L84" s="1" t="s">
        <v>82</v>
      </c>
      <c r="M84" s="1" t="s">
        <v>11476</v>
      </c>
      <c r="N84" s="1" t="s">
        <v>13066</v>
      </c>
      <c r="O84" s="1" t="s">
        <v>82</v>
      </c>
      <c r="P84" s="1" t="s">
        <v>23623</v>
      </c>
      <c r="Q84" s="1" t="s">
        <v>23694</v>
      </c>
      <c r="R84" s="1" t="s">
        <v>13956</v>
      </c>
      <c r="S84" s="1" t="s">
        <v>82</v>
      </c>
      <c r="T84" s="1"/>
      <c r="U84" s="1"/>
      <c r="V84" s="1" t="s">
        <v>13966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21797</v>
      </c>
      <c r="F85" s="1" t="s">
        <v>22273</v>
      </c>
      <c r="G85" s="1" t="s">
        <v>22735</v>
      </c>
      <c r="H85" s="1" t="s">
        <v>23200</v>
      </c>
      <c r="I85" s="1" t="s">
        <v>9843</v>
      </c>
      <c r="J85" s="1"/>
      <c r="K85" s="1" t="s">
        <v>23622</v>
      </c>
      <c r="L85" s="1" t="s">
        <v>83</v>
      </c>
      <c r="M85" s="1" t="s">
        <v>11477</v>
      </c>
      <c r="N85" s="1" t="s">
        <v>13066</v>
      </c>
      <c r="O85" s="1" t="s">
        <v>83</v>
      </c>
      <c r="P85" s="1" t="s">
        <v>23623</v>
      </c>
      <c r="Q85" s="1" t="s">
        <v>23695</v>
      </c>
      <c r="R85" s="1" t="s">
        <v>13956</v>
      </c>
      <c r="S85" s="1" t="s">
        <v>83</v>
      </c>
      <c r="T85" s="1"/>
      <c r="U85" s="1"/>
      <c r="V85" s="1" t="s">
        <v>13966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5123</v>
      </c>
      <c r="G86" s="1" t="s">
        <v>6710</v>
      </c>
      <c r="H86" s="1" t="s">
        <v>8289</v>
      </c>
      <c r="I86" s="1" t="s">
        <v>9844</v>
      </c>
      <c r="J86" s="1"/>
      <c r="K86" s="1" t="s">
        <v>23622</v>
      </c>
      <c r="L86" s="1" t="s">
        <v>84</v>
      </c>
      <c r="M86" s="1" t="s">
        <v>11478</v>
      </c>
      <c r="N86" s="1" t="s">
        <v>13066</v>
      </c>
      <c r="O86" s="1" t="s">
        <v>84</v>
      </c>
      <c r="P86" s="1" t="s">
        <v>23623</v>
      </c>
      <c r="Q86" s="1" t="s">
        <v>23696</v>
      </c>
      <c r="R86" s="1" t="s">
        <v>13956</v>
      </c>
      <c r="S86" s="1" t="s">
        <v>84</v>
      </c>
      <c r="T86" s="1"/>
      <c r="U86" s="1"/>
      <c r="V86" s="1" t="s">
        <v>13966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5124</v>
      </c>
      <c r="G87" s="1" t="s">
        <v>6711</v>
      </c>
      <c r="H87" s="1" t="s">
        <v>8290</v>
      </c>
      <c r="I87" s="1" t="s">
        <v>9845</v>
      </c>
      <c r="J87" s="1"/>
      <c r="K87" s="1" t="s">
        <v>23622</v>
      </c>
      <c r="L87" s="1" t="s">
        <v>85</v>
      </c>
      <c r="M87" s="1" t="s">
        <v>11479</v>
      </c>
      <c r="N87" s="1" t="s">
        <v>13066</v>
      </c>
      <c r="O87" s="1" t="s">
        <v>85</v>
      </c>
      <c r="P87" s="1" t="s">
        <v>23623</v>
      </c>
      <c r="Q87" s="1" t="s">
        <v>23697</v>
      </c>
      <c r="R87" s="1" t="s">
        <v>13956</v>
      </c>
      <c r="S87" s="1" t="s">
        <v>85</v>
      </c>
      <c r="T87" s="1"/>
      <c r="U87" s="1"/>
      <c r="V87" s="1" t="s">
        <v>13966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14054</v>
      </c>
      <c r="F88" s="1" t="s">
        <v>14863</v>
      </c>
      <c r="G88" s="1" t="s">
        <v>15647</v>
      </c>
      <c r="H88" s="1" t="s">
        <v>16436</v>
      </c>
      <c r="I88" s="1" t="s">
        <v>9846</v>
      </c>
      <c r="J88" s="1"/>
      <c r="K88" s="1" t="s">
        <v>23622</v>
      </c>
      <c r="L88" s="1" t="s">
        <v>86</v>
      </c>
      <c r="M88" s="1" t="s">
        <v>11480</v>
      </c>
      <c r="N88" s="1" t="s">
        <v>13066</v>
      </c>
      <c r="O88" s="1" t="s">
        <v>86</v>
      </c>
      <c r="P88" s="1" t="s">
        <v>23624</v>
      </c>
      <c r="Q88" s="1" t="s">
        <v>23624</v>
      </c>
      <c r="R88" s="1" t="s">
        <v>13956</v>
      </c>
      <c r="S88" s="1" t="s">
        <v>86</v>
      </c>
      <c r="T88" s="1"/>
      <c r="U88" s="1" t="s">
        <v>24800</v>
      </c>
      <c r="V88" s="1" t="s">
        <v>13966</v>
      </c>
      <c r="W88" s="1" t="s">
        <v>86</v>
      </c>
      <c r="X88" s="1"/>
      <c r="Y88" t="s">
        <v>24843</v>
      </c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21798</v>
      </c>
      <c r="F89" s="1" t="s">
        <v>22274</v>
      </c>
      <c r="G89" s="1" t="s">
        <v>22736</v>
      </c>
      <c r="H89" s="1" t="s">
        <v>23201</v>
      </c>
      <c r="I89" s="1" t="s">
        <v>9847</v>
      </c>
      <c r="J89" s="1"/>
      <c r="K89" s="1" t="s">
        <v>23622</v>
      </c>
      <c r="L89" s="1" t="s">
        <v>87</v>
      </c>
      <c r="M89" s="1" t="s">
        <v>11481</v>
      </c>
      <c r="N89" s="1" t="s">
        <v>13066</v>
      </c>
      <c r="O89" s="1" t="s">
        <v>87</v>
      </c>
      <c r="P89" s="1" t="s">
        <v>23624</v>
      </c>
      <c r="Q89" s="1" t="s">
        <v>23624</v>
      </c>
      <c r="R89" s="1" t="s">
        <v>13956</v>
      </c>
      <c r="S89" s="1" t="s">
        <v>87</v>
      </c>
      <c r="T89" s="1"/>
      <c r="U89" s="1"/>
      <c r="V89" s="1" t="s">
        <v>13966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5127</v>
      </c>
      <c r="G90" s="1" t="s">
        <v>6714</v>
      </c>
      <c r="H90" s="1" t="s">
        <v>8293</v>
      </c>
      <c r="I90" s="1" t="s">
        <v>9848</v>
      </c>
      <c r="J90" s="1"/>
      <c r="K90" s="1" t="s">
        <v>23622</v>
      </c>
      <c r="L90" s="1" t="s">
        <v>88</v>
      </c>
      <c r="M90" s="1" t="s">
        <v>11482</v>
      </c>
      <c r="N90" s="1" t="s">
        <v>13066</v>
      </c>
      <c r="O90" s="1" t="s">
        <v>88</v>
      </c>
      <c r="P90" s="1" t="s">
        <v>23624</v>
      </c>
      <c r="Q90" s="1" t="s">
        <v>23624</v>
      </c>
      <c r="R90" s="1" t="s">
        <v>13956</v>
      </c>
      <c r="S90" s="1" t="s">
        <v>88</v>
      </c>
      <c r="T90" s="1"/>
      <c r="U90" s="1"/>
      <c r="V90" s="1" t="s">
        <v>13966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5128</v>
      </c>
      <c r="G91" s="1" t="s">
        <v>6715</v>
      </c>
      <c r="H91" s="1" t="s">
        <v>8294</v>
      </c>
      <c r="I91" s="1" t="s">
        <v>9849</v>
      </c>
      <c r="J91" s="1"/>
      <c r="K91" s="1" t="s">
        <v>23622</v>
      </c>
      <c r="L91" s="1" t="s">
        <v>89</v>
      </c>
      <c r="M91" s="1" t="s">
        <v>11483</v>
      </c>
      <c r="N91" s="1" t="s">
        <v>13066</v>
      </c>
      <c r="O91" s="1" t="s">
        <v>89</v>
      </c>
      <c r="P91" s="1" t="s">
        <v>23624</v>
      </c>
      <c r="Q91" s="1" t="s">
        <v>23624</v>
      </c>
      <c r="R91" s="1" t="s">
        <v>13956</v>
      </c>
      <c r="S91" s="1" t="s">
        <v>89</v>
      </c>
      <c r="T91" s="1"/>
      <c r="U91" s="1"/>
      <c r="V91" s="1" t="s">
        <v>13966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14058</v>
      </c>
      <c r="F92" s="1" t="s">
        <v>14867</v>
      </c>
      <c r="G92" s="1" t="s">
        <v>15651</v>
      </c>
      <c r="H92" s="1" t="s">
        <v>16440</v>
      </c>
      <c r="I92" s="1" t="s">
        <v>9850</v>
      </c>
      <c r="J92" s="1"/>
      <c r="K92" s="1" t="s">
        <v>23622</v>
      </c>
      <c r="L92" s="1" t="s">
        <v>90</v>
      </c>
      <c r="M92" s="1" t="s">
        <v>11484</v>
      </c>
      <c r="N92" s="1" t="s">
        <v>13066</v>
      </c>
      <c r="O92" s="1" t="s">
        <v>90</v>
      </c>
      <c r="P92" s="1" t="s">
        <v>23624</v>
      </c>
      <c r="Q92" s="1" t="s">
        <v>23624</v>
      </c>
      <c r="R92" s="1" t="s">
        <v>13956</v>
      </c>
      <c r="S92" s="1" t="s">
        <v>90</v>
      </c>
      <c r="T92" s="1"/>
      <c r="U92" s="1"/>
      <c r="V92" s="1" t="s">
        <v>13966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5130</v>
      </c>
      <c r="G93" s="1" t="s">
        <v>6717</v>
      </c>
      <c r="H93" s="1" t="s">
        <v>8296</v>
      </c>
      <c r="I93" s="1" t="s">
        <v>9851</v>
      </c>
      <c r="J93" s="1"/>
      <c r="K93" s="1" t="s">
        <v>23622</v>
      </c>
      <c r="L93" s="1" t="s">
        <v>91</v>
      </c>
      <c r="M93" s="1" t="s">
        <v>11485</v>
      </c>
      <c r="N93" s="1" t="s">
        <v>13066</v>
      </c>
      <c r="O93" s="1" t="s">
        <v>91</v>
      </c>
      <c r="P93" s="1" t="s">
        <v>23624</v>
      </c>
      <c r="Q93" s="1" t="s">
        <v>23624</v>
      </c>
      <c r="R93" s="1" t="s">
        <v>13956</v>
      </c>
      <c r="S93" s="1" t="s">
        <v>91</v>
      </c>
      <c r="T93" s="1"/>
      <c r="U93" s="1"/>
      <c r="V93" s="1" t="s">
        <v>13966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21799</v>
      </c>
      <c r="F94" s="1" t="s">
        <v>22275</v>
      </c>
      <c r="G94" s="1" t="s">
        <v>22737</v>
      </c>
      <c r="H94" s="1" t="s">
        <v>23184</v>
      </c>
      <c r="I94" s="1" t="s">
        <v>9852</v>
      </c>
      <c r="J94" s="1"/>
      <c r="K94" s="1" t="s">
        <v>23622</v>
      </c>
      <c r="L94" s="1" t="s">
        <v>92</v>
      </c>
      <c r="M94" s="1" t="s">
        <v>11486</v>
      </c>
      <c r="N94" s="1" t="s">
        <v>13066</v>
      </c>
      <c r="O94" s="1" t="s">
        <v>92</v>
      </c>
      <c r="P94" s="1" t="s">
        <v>23624</v>
      </c>
      <c r="Q94" s="1" t="s">
        <v>23624</v>
      </c>
      <c r="R94" s="1" t="s">
        <v>13956</v>
      </c>
      <c r="S94" s="1" t="s">
        <v>92</v>
      </c>
      <c r="T94" s="1"/>
      <c r="U94" s="1"/>
      <c r="V94" s="1" t="s">
        <v>13966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21800</v>
      </c>
      <c r="F95" s="1" t="s">
        <v>22276</v>
      </c>
      <c r="G95" s="1" t="s">
        <v>22738</v>
      </c>
      <c r="H95" s="1" t="s">
        <v>23202</v>
      </c>
      <c r="I95" s="1" t="s">
        <v>9853</v>
      </c>
      <c r="J95" s="1"/>
      <c r="K95" s="1" t="s">
        <v>23622</v>
      </c>
      <c r="L95" s="1" t="s">
        <v>93</v>
      </c>
      <c r="M95" s="1" t="s">
        <v>11487</v>
      </c>
      <c r="N95" s="1" t="s">
        <v>13066</v>
      </c>
      <c r="O95" s="1" t="s">
        <v>93</v>
      </c>
      <c r="P95" s="1" t="s">
        <v>23624</v>
      </c>
      <c r="Q95" s="1" t="s">
        <v>23624</v>
      </c>
      <c r="R95" s="1" t="s">
        <v>13956</v>
      </c>
      <c r="S95" s="1" t="s">
        <v>93</v>
      </c>
      <c r="T95" s="1"/>
      <c r="U95" s="1"/>
      <c r="V95" s="1" t="s">
        <v>13966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5133</v>
      </c>
      <c r="G96" s="1" t="s">
        <v>3481</v>
      </c>
      <c r="H96" s="1" t="s">
        <v>8298</v>
      </c>
      <c r="I96" s="1" t="s">
        <v>9854</v>
      </c>
      <c r="J96" s="1"/>
      <c r="K96" s="1" t="s">
        <v>23622</v>
      </c>
      <c r="L96" s="1" t="s">
        <v>94</v>
      </c>
      <c r="M96" s="1" t="s">
        <v>11488</v>
      </c>
      <c r="N96" s="1" t="s">
        <v>13066</v>
      </c>
      <c r="O96" s="1" t="s">
        <v>94</v>
      </c>
      <c r="P96" s="1" t="s">
        <v>23625</v>
      </c>
      <c r="Q96" s="1" t="s">
        <v>23698</v>
      </c>
      <c r="R96" s="1" t="s">
        <v>13956</v>
      </c>
      <c r="S96" s="1" t="s">
        <v>94</v>
      </c>
      <c r="T96" s="1" t="s">
        <v>24768</v>
      </c>
      <c r="U96" s="1"/>
      <c r="V96" s="1" t="s">
        <v>13966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21801</v>
      </c>
      <c r="F97" s="1" t="s">
        <v>22277</v>
      </c>
      <c r="G97" s="1" t="s">
        <v>22739</v>
      </c>
      <c r="H97" s="1" t="s">
        <v>23202</v>
      </c>
      <c r="I97" s="1" t="s">
        <v>9855</v>
      </c>
      <c r="J97" s="1"/>
      <c r="K97" s="1" t="s">
        <v>23622</v>
      </c>
      <c r="L97" s="1" t="s">
        <v>95</v>
      </c>
      <c r="M97" s="1" t="s">
        <v>11489</v>
      </c>
      <c r="N97" s="1" t="s">
        <v>13066</v>
      </c>
      <c r="O97" s="1" t="s">
        <v>95</v>
      </c>
      <c r="P97" s="1" t="s">
        <v>23625</v>
      </c>
      <c r="Q97" s="1" t="s">
        <v>23699</v>
      </c>
      <c r="R97" s="1" t="s">
        <v>13956</v>
      </c>
      <c r="S97" s="1" t="s">
        <v>95</v>
      </c>
      <c r="T97" s="1"/>
      <c r="U97" s="1"/>
      <c r="V97" s="1" t="s">
        <v>13966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5135</v>
      </c>
      <c r="G98" s="1" t="s">
        <v>6721</v>
      </c>
      <c r="H98" s="1" t="s">
        <v>8299</v>
      </c>
      <c r="I98" s="1" t="s">
        <v>9856</v>
      </c>
      <c r="J98" s="1"/>
      <c r="K98" s="1" t="s">
        <v>23622</v>
      </c>
      <c r="L98" s="1" t="s">
        <v>96</v>
      </c>
      <c r="M98" s="1" t="s">
        <v>11490</v>
      </c>
      <c r="N98" s="1" t="s">
        <v>13066</v>
      </c>
      <c r="O98" s="1" t="s">
        <v>96</v>
      </c>
      <c r="P98" s="1" t="s">
        <v>23625</v>
      </c>
      <c r="Q98" s="1" t="s">
        <v>23700</v>
      </c>
      <c r="R98" s="1" t="s">
        <v>13956</v>
      </c>
      <c r="S98" s="1" t="s">
        <v>96</v>
      </c>
      <c r="T98" s="1"/>
      <c r="U98" s="1"/>
      <c r="V98" s="1" t="s">
        <v>13966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21802</v>
      </c>
      <c r="F99" s="1" t="s">
        <v>22278</v>
      </c>
      <c r="G99" s="1" t="s">
        <v>22740</v>
      </c>
      <c r="H99" s="1" t="s">
        <v>23203</v>
      </c>
      <c r="I99" s="1" t="s">
        <v>9857</v>
      </c>
      <c r="J99" s="1"/>
      <c r="K99" s="1" t="s">
        <v>23622</v>
      </c>
      <c r="L99" s="1" t="s">
        <v>97</v>
      </c>
      <c r="M99" s="1" t="s">
        <v>11491</v>
      </c>
      <c r="N99" s="1" t="s">
        <v>13066</v>
      </c>
      <c r="O99" s="1" t="s">
        <v>97</v>
      </c>
      <c r="P99" s="1" t="s">
        <v>23625</v>
      </c>
      <c r="Q99" s="1" t="s">
        <v>23701</v>
      </c>
      <c r="R99" s="1" t="s">
        <v>13956</v>
      </c>
      <c r="S99" s="1" t="s">
        <v>97</v>
      </c>
      <c r="T99" s="1"/>
      <c r="U99" s="1"/>
      <c r="V99" s="1" t="s">
        <v>13966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21803</v>
      </c>
      <c r="F100" s="1" t="s">
        <v>22279</v>
      </c>
      <c r="G100" s="1" t="s">
        <v>22741</v>
      </c>
      <c r="H100" s="1" t="s">
        <v>23204</v>
      </c>
      <c r="I100" s="1" t="s">
        <v>9858</v>
      </c>
      <c r="J100" s="1"/>
      <c r="K100" s="1" t="s">
        <v>23622</v>
      </c>
      <c r="L100" s="1" t="s">
        <v>98</v>
      </c>
      <c r="M100" s="1" t="s">
        <v>11492</v>
      </c>
      <c r="N100" s="1" t="s">
        <v>13066</v>
      </c>
      <c r="O100" s="1" t="s">
        <v>98</v>
      </c>
      <c r="P100" s="1" t="s">
        <v>23625</v>
      </c>
      <c r="Q100" s="1" t="s">
        <v>23702</v>
      </c>
      <c r="R100" s="1" t="s">
        <v>13956</v>
      </c>
      <c r="S100" s="1" t="s">
        <v>98</v>
      </c>
      <c r="T100" s="1"/>
      <c r="U100" s="1"/>
      <c r="V100" s="1" t="s">
        <v>13966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5138</v>
      </c>
      <c r="G101" s="1" t="s">
        <v>6724</v>
      </c>
      <c r="H101" s="1" t="s">
        <v>8302</v>
      </c>
      <c r="I101" s="1" t="s">
        <v>9859</v>
      </c>
      <c r="J101" s="1"/>
      <c r="K101" s="1" t="s">
        <v>23622</v>
      </c>
      <c r="L101" s="1" t="s">
        <v>99</v>
      </c>
      <c r="M101" s="1" t="s">
        <v>11493</v>
      </c>
      <c r="N101" s="1" t="s">
        <v>13066</v>
      </c>
      <c r="O101" s="1" t="s">
        <v>99</v>
      </c>
      <c r="P101" s="1" t="s">
        <v>23625</v>
      </c>
      <c r="Q101" s="1" t="s">
        <v>23703</v>
      </c>
      <c r="R101" s="1" t="s">
        <v>13956</v>
      </c>
      <c r="S101" s="1" t="s">
        <v>99</v>
      </c>
      <c r="T101" s="1"/>
      <c r="U101" s="1"/>
      <c r="V101" s="1" t="s">
        <v>13966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21804</v>
      </c>
      <c r="F102" s="1" t="s">
        <v>22280</v>
      </c>
      <c r="G102" s="1" t="s">
        <v>22742</v>
      </c>
      <c r="H102" s="1" t="s">
        <v>23205</v>
      </c>
      <c r="I102" s="1" t="s">
        <v>9860</v>
      </c>
      <c r="J102" s="1"/>
      <c r="K102" s="1" t="s">
        <v>23622</v>
      </c>
      <c r="L102" s="1" t="s">
        <v>100</v>
      </c>
      <c r="M102" s="1" t="s">
        <v>11494</v>
      </c>
      <c r="N102" s="1" t="s">
        <v>13066</v>
      </c>
      <c r="O102" s="1" t="s">
        <v>100</v>
      </c>
      <c r="P102" s="1" t="s">
        <v>23625</v>
      </c>
      <c r="Q102" s="1" t="s">
        <v>23704</v>
      </c>
      <c r="R102" s="1" t="s">
        <v>13956</v>
      </c>
      <c r="S102" s="1" t="s">
        <v>100</v>
      </c>
      <c r="T102" s="1"/>
      <c r="U102" s="1"/>
      <c r="V102" s="1" t="s">
        <v>13966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14068</v>
      </c>
      <c r="F103" s="1" t="s">
        <v>14877</v>
      </c>
      <c r="G103" s="1" t="s">
        <v>15660</v>
      </c>
      <c r="H103" s="1" t="s">
        <v>16449</v>
      </c>
      <c r="I103" s="1" t="s">
        <v>9861</v>
      </c>
      <c r="J103" s="1"/>
      <c r="K103" s="1" t="s">
        <v>23622</v>
      </c>
      <c r="L103" s="1" t="s">
        <v>101</v>
      </c>
      <c r="M103" s="1" t="s">
        <v>11495</v>
      </c>
      <c r="N103" s="1" t="s">
        <v>13066</v>
      </c>
      <c r="O103" s="1" t="s">
        <v>101</v>
      </c>
      <c r="P103" s="1" t="s">
        <v>23625</v>
      </c>
      <c r="Q103" s="1" t="s">
        <v>23705</v>
      </c>
      <c r="R103" s="1" t="s">
        <v>13956</v>
      </c>
      <c r="S103" s="1" t="s">
        <v>101</v>
      </c>
      <c r="T103" s="1"/>
      <c r="U103" s="1"/>
      <c r="V103" s="1" t="s">
        <v>13966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21805</v>
      </c>
      <c r="F104" s="1" t="s">
        <v>22281</v>
      </c>
      <c r="G104" s="1" t="s">
        <v>22743</v>
      </c>
      <c r="H104" s="1" t="s">
        <v>23206</v>
      </c>
      <c r="I104" s="1" t="s">
        <v>9862</v>
      </c>
      <c r="J104" s="1"/>
      <c r="K104" s="1" t="s">
        <v>23622</v>
      </c>
      <c r="L104" s="1" t="s">
        <v>102</v>
      </c>
      <c r="M104" s="1" t="s">
        <v>11496</v>
      </c>
      <c r="N104" s="1" t="s">
        <v>13066</v>
      </c>
      <c r="O104" s="1" t="s">
        <v>102</v>
      </c>
      <c r="P104" s="1" t="s">
        <v>23625</v>
      </c>
      <c r="Q104" s="1" t="s">
        <v>23706</v>
      </c>
      <c r="R104" s="1" t="s">
        <v>13956</v>
      </c>
      <c r="S104" s="1" t="s">
        <v>102</v>
      </c>
      <c r="T104" s="1"/>
      <c r="U104" s="1"/>
      <c r="V104" s="1" t="s">
        <v>13966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21806</v>
      </c>
      <c r="F105" s="1" t="s">
        <v>22282</v>
      </c>
      <c r="G105" s="1" t="s">
        <v>22744</v>
      </c>
      <c r="H105" s="1" t="s">
        <v>23207</v>
      </c>
      <c r="I105" s="1" t="s">
        <v>9863</v>
      </c>
      <c r="J105" s="1"/>
      <c r="K105" s="1" t="s">
        <v>23622</v>
      </c>
      <c r="L105" s="1" t="s">
        <v>103</v>
      </c>
      <c r="M105" s="1" t="s">
        <v>11497</v>
      </c>
      <c r="N105" s="1" t="s">
        <v>13066</v>
      </c>
      <c r="O105" s="1" t="s">
        <v>103</v>
      </c>
      <c r="P105" s="1" t="s">
        <v>23625</v>
      </c>
      <c r="Q105" s="1" t="s">
        <v>23707</v>
      </c>
      <c r="R105" s="1" t="s">
        <v>13956</v>
      </c>
      <c r="S105" s="1" t="s">
        <v>103</v>
      </c>
      <c r="T105" s="1"/>
      <c r="U105" s="1"/>
      <c r="V105" s="1" t="s">
        <v>13966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21807</v>
      </c>
      <c r="F106" s="1" t="s">
        <v>22283</v>
      </c>
      <c r="G106" s="1" t="s">
        <v>22745</v>
      </c>
      <c r="H106" s="1" t="s">
        <v>23208</v>
      </c>
      <c r="I106" s="1" t="s">
        <v>9864</v>
      </c>
      <c r="J106" s="1"/>
      <c r="K106" s="1" t="s">
        <v>23622</v>
      </c>
      <c r="L106" s="1" t="s">
        <v>104</v>
      </c>
      <c r="M106" s="1" t="s">
        <v>11498</v>
      </c>
      <c r="N106" s="1" t="s">
        <v>13066</v>
      </c>
      <c r="O106" s="1" t="s">
        <v>104</v>
      </c>
      <c r="P106" s="1" t="s">
        <v>23625</v>
      </c>
      <c r="Q106" s="1" t="s">
        <v>23708</v>
      </c>
      <c r="R106" s="1" t="s">
        <v>13956</v>
      </c>
      <c r="S106" s="1" t="s">
        <v>104</v>
      </c>
      <c r="T106" s="1"/>
      <c r="U106" s="1"/>
      <c r="V106" s="1" t="s">
        <v>13966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14071</v>
      </c>
      <c r="F107" s="1" t="s">
        <v>14880</v>
      </c>
      <c r="G107" s="1" t="s">
        <v>15663</v>
      </c>
      <c r="H107" s="1" t="s">
        <v>16452</v>
      </c>
      <c r="I107" s="1" t="s">
        <v>9865</v>
      </c>
      <c r="J107" s="1"/>
      <c r="K107" s="1" t="s">
        <v>23622</v>
      </c>
      <c r="L107" s="1" t="s">
        <v>105</v>
      </c>
      <c r="M107" s="1" t="s">
        <v>11499</v>
      </c>
      <c r="N107" s="1" t="s">
        <v>13066</v>
      </c>
      <c r="O107" s="1" t="s">
        <v>105</v>
      </c>
      <c r="P107" s="1" t="s">
        <v>23625</v>
      </c>
      <c r="Q107" s="1" t="s">
        <v>23709</v>
      </c>
      <c r="R107" s="1" t="s">
        <v>13956</v>
      </c>
      <c r="S107" s="1" t="s">
        <v>105</v>
      </c>
      <c r="T107" s="1"/>
      <c r="U107" s="1"/>
      <c r="V107" s="1" t="s">
        <v>13966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5145</v>
      </c>
      <c r="G108" s="1" t="s">
        <v>6731</v>
      </c>
      <c r="H108" s="1" t="s">
        <v>8309</v>
      </c>
      <c r="I108" s="1" t="s">
        <v>9866</v>
      </c>
      <c r="J108" s="1"/>
      <c r="K108" s="1" t="s">
        <v>23622</v>
      </c>
      <c r="L108" s="1" t="s">
        <v>106</v>
      </c>
      <c r="M108" s="1" t="s">
        <v>11500</v>
      </c>
      <c r="N108" s="1" t="s">
        <v>13066</v>
      </c>
      <c r="O108" s="1" t="s">
        <v>106</v>
      </c>
      <c r="P108" s="1" t="s">
        <v>23625</v>
      </c>
      <c r="Q108" s="1" t="s">
        <v>23710</v>
      </c>
      <c r="R108" s="1" t="s">
        <v>13956</v>
      </c>
      <c r="S108" s="1" t="s">
        <v>106</v>
      </c>
      <c r="T108" s="1"/>
      <c r="U108" s="1"/>
      <c r="V108" s="1" t="s">
        <v>13966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21808</v>
      </c>
      <c r="F109" s="1" t="s">
        <v>22284</v>
      </c>
      <c r="G109" s="1" t="s">
        <v>22746</v>
      </c>
      <c r="H109" s="1" t="s">
        <v>23209</v>
      </c>
      <c r="I109" s="1" t="s">
        <v>9867</v>
      </c>
      <c r="J109" s="1"/>
      <c r="K109" s="1" t="s">
        <v>23622</v>
      </c>
      <c r="L109" s="1" t="s">
        <v>107</v>
      </c>
      <c r="M109" s="1" t="s">
        <v>11501</v>
      </c>
      <c r="N109" s="1" t="s">
        <v>13066</v>
      </c>
      <c r="O109" s="1" t="s">
        <v>107</v>
      </c>
      <c r="P109" s="1" t="s">
        <v>23625</v>
      </c>
      <c r="Q109" s="1" t="s">
        <v>23711</v>
      </c>
      <c r="R109" s="1" t="s">
        <v>13956</v>
      </c>
      <c r="S109" s="1" t="s">
        <v>107</v>
      </c>
      <c r="T109" s="1"/>
      <c r="U109" s="1"/>
      <c r="V109" s="1" t="s">
        <v>13966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21809</v>
      </c>
      <c r="F110" s="1" t="s">
        <v>22285</v>
      </c>
      <c r="G110" s="1" t="s">
        <v>22747</v>
      </c>
      <c r="H110" s="1" t="s">
        <v>23210</v>
      </c>
      <c r="I110" s="1" t="s">
        <v>9868</v>
      </c>
      <c r="J110" s="1"/>
      <c r="K110" s="1" t="s">
        <v>23622</v>
      </c>
      <c r="L110" s="1" t="s">
        <v>108</v>
      </c>
      <c r="M110" s="1" t="s">
        <v>11502</v>
      </c>
      <c r="N110" s="1" t="s">
        <v>13066</v>
      </c>
      <c r="O110" s="1" t="s">
        <v>108</v>
      </c>
      <c r="P110" s="1" t="s">
        <v>23625</v>
      </c>
      <c r="Q110" s="1" t="s">
        <v>23712</v>
      </c>
      <c r="R110" s="1" t="s">
        <v>13956</v>
      </c>
      <c r="S110" s="1" t="s">
        <v>108</v>
      </c>
      <c r="T110" s="1"/>
      <c r="U110" s="1"/>
      <c r="V110" s="1" t="s">
        <v>13966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21810</v>
      </c>
      <c r="F111" s="1" t="s">
        <v>22286</v>
      </c>
      <c r="G111" s="1" t="s">
        <v>22748</v>
      </c>
      <c r="H111" s="1" t="s">
        <v>23211</v>
      </c>
      <c r="I111" s="1" t="s">
        <v>9869</v>
      </c>
      <c r="J111" s="1"/>
      <c r="K111" s="1" t="s">
        <v>23622</v>
      </c>
      <c r="L111" s="1" t="s">
        <v>109</v>
      </c>
      <c r="M111" s="1" t="s">
        <v>11503</v>
      </c>
      <c r="N111" s="1" t="s">
        <v>13066</v>
      </c>
      <c r="O111" s="1" t="s">
        <v>109</v>
      </c>
      <c r="P111" s="1" t="s">
        <v>23625</v>
      </c>
      <c r="Q111" s="1" t="s">
        <v>23713</v>
      </c>
      <c r="R111" s="1" t="s">
        <v>13956</v>
      </c>
      <c r="S111" s="1" t="s">
        <v>109</v>
      </c>
      <c r="T111" s="1"/>
      <c r="U111" s="1"/>
      <c r="V111" s="1" t="s">
        <v>13966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21811</v>
      </c>
      <c r="F112" s="1" t="s">
        <v>22287</v>
      </c>
      <c r="G112" s="1" t="s">
        <v>22749</v>
      </c>
      <c r="H112" s="1" t="s">
        <v>22749</v>
      </c>
      <c r="I112" s="1" t="s">
        <v>9870</v>
      </c>
      <c r="J112" s="1"/>
      <c r="K112" s="1" t="s">
        <v>23622</v>
      </c>
      <c r="L112" s="1" t="s">
        <v>110</v>
      </c>
      <c r="M112" s="1" t="s">
        <v>11504</v>
      </c>
      <c r="N112" s="1" t="s">
        <v>13066</v>
      </c>
      <c r="O112" s="1" t="s">
        <v>110</v>
      </c>
      <c r="P112" s="1" t="s">
        <v>23625</v>
      </c>
      <c r="Q112" s="1" t="s">
        <v>23714</v>
      </c>
      <c r="R112" s="1" t="s">
        <v>13956</v>
      </c>
      <c r="S112" s="1" t="s">
        <v>110</v>
      </c>
      <c r="T112" s="1"/>
      <c r="U112" s="1"/>
      <c r="V112" s="1" t="s">
        <v>13966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14076</v>
      </c>
      <c r="F113" s="1" t="s">
        <v>14885</v>
      </c>
      <c r="G113" s="1" t="s">
        <v>15668</v>
      </c>
      <c r="H113" s="1" t="s">
        <v>16456</v>
      </c>
      <c r="I113" s="1" t="s">
        <v>9871</v>
      </c>
      <c r="J113" s="1"/>
      <c r="K113" s="1" t="s">
        <v>23622</v>
      </c>
      <c r="L113" s="1" t="s">
        <v>111</v>
      </c>
      <c r="M113" s="1" t="s">
        <v>11505</v>
      </c>
      <c r="N113" s="1" t="s">
        <v>13066</v>
      </c>
      <c r="O113" s="1" t="s">
        <v>111</v>
      </c>
      <c r="P113" s="1" t="s">
        <v>23625</v>
      </c>
      <c r="Q113" s="1" t="s">
        <v>23715</v>
      </c>
      <c r="R113" s="1" t="s">
        <v>13956</v>
      </c>
      <c r="S113" s="1" t="s">
        <v>111</v>
      </c>
      <c r="T113" s="1"/>
      <c r="U113" s="1"/>
      <c r="V113" s="1" t="s">
        <v>13966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21812</v>
      </c>
      <c r="F114" s="1" t="s">
        <v>22288</v>
      </c>
      <c r="G114" s="1" t="s">
        <v>22750</v>
      </c>
      <c r="H114" s="1" t="s">
        <v>23212</v>
      </c>
      <c r="I114" s="1" t="s">
        <v>9872</v>
      </c>
      <c r="J114" s="1"/>
      <c r="K114" s="1" t="s">
        <v>23622</v>
      </c>
      <c r="L114" s="1" t="s">
        <v>112</v>
      </c>
      <c r="M114" s="1" t="s">
        <v>11506</v>
      </c>
      <c r="N114" s="1" t="s">
        <v>13066</v>
      </c>
      <c r="O114" s="1" t="s">
        <v>112</v>
      </c>
      <c r="P114" s="1" t="s">
        <v>23625</v>
      </c>
      <c r="Q114" s="1" t="s">
        <v>23716</v>
      </c>
      <c r="R114" s="1" t="s">
        <v>13956</v>
      </c>
      <c r="S114" s="1" t="s">
        <v>112</v>
      </c>
      <c r="T114" s="1"/>
      <c r="U114" s="1"/>
      <c r="V114" s="1" t="s">
        <v>13966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21813</v>
      </c>
      <c r="F115" s="1" t="s">
        <v>22289</v>
      </c>
      <c r="G115" s="1" t="s">
        <v>22751</v>
      </c>
      <c r="H115" s="1" t="s">
        <v>23213</v>
      </c>
      <c r="I115" s="1" t="s">
        <v>9873</v>
      </c>
      <c r="J115" s="1"/>
      <c r="K115" s="1" t="s">
        <v>23622</v>
      </c>
      <c r="L115" s="1" t="s">
        <v>113</v>
      </c>
      <c r="M115" s="1" t="s">
        <v>11507</v>
      </c>
      <c r="N115" s="1" t="s">
        <v>13066</v>
      </c>
      <c r="O115" s="1" t="s">
        <v>113</v>
      </c>
      <c r="P115" s="1" t="s">
        <v>23625</v>
      </c>
      <c r="Q115" s="1" t="s">
        <v>23717</v>
      </c>
      <c r="R115" s="1" t="s">
        <v>13956</v>
      </c>
      <c r="S115" s="1" t="s">
        <v>113</v>
      </c>
      <c r="T115" s="1"/>
      <c r="U115" s="1"/>
      <c r="V115" s="1" t="s">
        <v>13966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19055</v>
      </c>
      <c r="F116" s="1" t="s">
        <v>19571</v>
      </c>
      <c r="G116" s="1" t="s">
        <v>20075</v>
      </c>
      <c r="H116" s="1" t="s">
        <v>20580</v>
      </c>
      <c r="I116" s="1" t="s">
        <v>9874</v>
      </c>
      <c r="J116" s="1"/>
      <c r="K116" s="1" t="s">
        <v>23622</v>
      </c>
      <c r="L116" s="1" t="s">
        <v>114</v>
      </c>
      <c r="M116" s="1" t="s">
        <v>11508</v>
      </c>
      <c r="N116" s="1" t="s">
        <v>13066</v>
      </c>
      <c r="O116" s="1" t="s">
        <v>114</v>
      </c>
      <c r="P116" s="1" t="s">
        <v>23625</v>
      </c>
      <c r="Q116" s="1" t="s">
        <v>23718</v>
      </c>
      <c r="R116" s="1" t="s">
        <v>13956</v>
      </c>
      <c r="S116" s="1" t="s">
        <v>114</v>
      </c>
      <c r="T116" s="1"/>
      <c r="U116" s="1"/>
      <c r="V116" s="1" t="s">
        <v>13966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21814</v>
      </c>
      <c r="F117" s="1" t="s">
        <v>22290</v>
      </c>
      <c r="G117" s="1" t="s">
        <v>22752</v>
      </c>
      <c r="H117" s="1" t="s">
        <v>23213</v>
      </c>
      <c r="I117" s="1" t="s">
        <v>9875</v>
      </c>
      <c r="J117" s="1"/>
      <c r="K117" s="1" t="s">
        <v>23622</v>
      </c>
      <c r="L117" s="1" t="s">
        <v>115</v>
      </c>
      <c r="M117" s="1" t="s">
        <v>11509</v>
      </c>
      <c r="N117" s="1" t="s">
        <v>13066</v>
      </c>
      <c r="O117" s="1" t="s">
        <v>115</v>
      </c>
      <c r="P117" s="1" t="s">
        <v>23625</v>
      </c>
      <c r="Q117" s="1" t="s">
        <v>23717</v>
      </c>
      <c r="R117" s="1" t="s">
        <v>13956</v>
      </c>
      <c r="S117" s="1" t="s">
        <v>115</v>
      </c>
      <c r="T117" s="1"/>
      <c r="U117" s="1"/>
      <c r="V117" s="1" t="s">
        <v>13966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21815</v>
      </c>
      <c r="F118" s="1" t="s">
        <v>22291</v>
      </c>
      <c r="G118" s="1" t="s">
        <v>22753</v>
      </c>
      <c r="H118" s="1" t="s">
        <v>23214</v>
      </c>
      <c r="I118" s="1" t="s">
        <v>9876</v>
      </c>
      <c r="J118" s="1"/>
      <c r="K118" s="1" t="s">
        <v>23622</v>
      </c>
      <c r="L118" s="1" t="s">
        <v>116</v>
      </c>
      <c r="M118" s="1" t="s">
        <v>11510</v>
      </c>
      <c r="N118" s="1" t="s">
        <v>13066</v>
      </c>
      <c r="O118" s="1" t="s">
        <v>116</v>
      </c>
      <c r="P118" s="1" t="s">
        <v>23625</v>
      </c>
      <c r="Q118" s="1" t="s">
        <v>23719</v>
      </c>
      <c r="R118" s="1" t="s">
        <v>13956</v>
      </c>
      <c r="S118" s="1" t="s">
        <v>116</v>
      </c>
      <c r="T118" s="1"/>
      <c r="U118" s="1"/>
      <c r="V118" s="1" t="s">
        <v>13966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21816</v>
      </c>
      <c r="F119" s="1" t="s">
        <v>22292</v>
      </c>
      <c r="G119" s="1" t="s">
        <v>22754</v>
      </c>
      <c r="H119" s="1" t="s">
        <v>23215</v>
      </c>
      <c r="I119" s="1" t="s">
        <v>9877</v>
      </c>
      <c r="J119" s="1"/>
      <c r="K119" s="1" t="s">
        <v>23622</v>
      </c>
      <c r="L119" s="1" t="s">
        <v>117</v>
      </c>
      <c r="M119" s="1" t="s">
        <v>11511</v>
      </c>
      <c r="N119" s="1" t="s">
        <v>13066</v>
      </c>
      <c r="O119" s="1" t="s">
        <v>117</v>
      </c>
      <c r="P119" s="1" t="s">
        <v>23625</v>
      </c>
      <c r="Q119" s="1" t="s">
        <v>23720</v>
      </c>
      <c r="R119" s="1" t="s">
        <v>13956</v>
      </c>
      <c r="S119" s="1" t="s">
        <v>117</v>
      </c>
      <c r="T119" s="1"/>
      <c r="U119" s="1"/>
      <c r="V119" s="1" t="s">
        <v>13966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21817</v>
      </c>
      <c r="F120" s="1" t="s">
        <v>22293</v>
      </c>
      <c r="G120" s="1" t="s">
        <v>22755</v>
      </c>
      <c r="H120" s="1" t="s">
        <v>23216</v>
      </c>
      <c r="I120" s="1" t="s">
        <v>9878</v>
      </c>
      <c r="J120" s="1"/>
      <c r="K120" s="1" t="s">
        <v>23622</v>
      </c>
      <c r="L120" s="1" t="s">
        <v>118</v>
      </c>
      <c r="M120" s="1" t="s">
        <v>11512</v>
      </c>
      <c r="N120" s="1" t="s">
        <v>13066</v>
      </c>
      <c r="O120" s="1" t="s">
        <v>118</v>
      </c>
      <c r="P120" s="1" t="s">
        <v>23625</v>
      </c>
      <c r="Q120" s="1" t="s">
        <v>23721</v>
      </c>
      <c r="R120" s="1" t="s">
        <v>13956</v>
      </c>
      <c r="S120" s="1" t="s">
        <v>118</v>
      </c>
      <c r="T120" s="1"/>
      <c r="U120" s="1"/>
      <c r="V120" s="1" t="s">
        <v>13966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14081</v>
      </c>
      <c r="F121" s="1" t="s">
        <v>14890</v>
      </c>
      <c r="G121" s="1" t="s">
        <v>15673</v>
      </c>
      <c r="H121" s="1" t="s">
        <v>16461</v>
      </c>
      <c r="I121" s="1" t="s">
        <v>9879</v>
      </c>
      <c r="J121" s="1"/>
      <c r="K121" s="1" t="s">
        <v>23622</v>
      </c>
      <c r="L121" s="1" t="s">
        <v>119</v>
      </c>
      <c r="M121" s="1" t="s">
        <v>11513</v>
      </c>
      <c r="N121" s="1" t="s">
        <v>13066</v>
      </c>
      <c r="O121" s="1" t="s">
        <v>119</v>
      </c>
      <c r="P121" s="1" t="s">
        <v>23625</v>
      </c>
      <c r="Q121" s="1" t="s">
        <v>23722</v>
      </c>
      <c r="R121" s="1" t="s">
        <v>13956</v>
      </c>
      <c r="S121" s="1" t="s">
        <v>119</v>
      </c>
      <c r="T121" s="1"/>
      <c r="U121" s="1"/>
      <c r="V121" s="1" t="s">
        <v>13966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19057</v>
      </c>
      <c r="F122" s="1" t="s">
        <v>19573</v>
      </c>
      <c r="G122" s="1" t="s">
        <v>20077</v>
      </c>
      <c r="H122" s="1" t="s">
        <v>20582</v>
      </c>
      <c r="I122" s="1" t="s">
        <v>9880</v>
      </c>
      <c r="J122" s="1"/>
      <c r="K122" s="1" t="s">
        <v>23622</v>
      </c>
      <c r="L122" s="1" t="s">
        <v>120</v>
      </c>
      <c r="M122" s="1" t="s">
        <v>11514</v>
      </c>
      <c r="N122" s="1" t="s">
        <v>13066</v>
      </c>
      <c r="O122" s="1" t="s">
        <v>120</v>
      </c>
      <c r="P122" s="1" t="s">
        <v>23625</v>
      </c>
      <c r="Q122" s="1" t="s">
        <v>23723</v>
      </c>
      <c r="R122" s="1" t="s">
        <v>13956</v>
      </c>
      <c r="S122" s="1" t="s">
        <v>120</v>
      </c>
      <c r="T122" s="1"/>
      <c r="U122" s="1"/>
      <c r="V122" s="1" t="s">
        <v>13966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21818</v>
      </c>
      <c r="F123" s="1" t="s">
        <v>22294</v>
      </c>
      <c r="G123" s="1" t="s">
        <v>22756</v>
      </c>
      <c r="H123" s="1" t="s">
        <v>23217</v>
      </c>
      <c r="I123" s="1" t="s">
        <v>9881</v>
      </c>
      <c r="J123" s="1"/>
      <c r="K123" s="1" t="s">
        <v>23622</v>
      </c>
      <c r="L123" s="1" t="s">
        <v>121</v>
      </c>
      <c r="M123" s="1" t="s">
        <v>11515</v>
      </c>
      <c r="N123" s="1" t="s">
        <v>13066</v>
      </c>
      <c r="O123" s="1" t="s">
        <v>121</v>
      </c>
      <c r="P123" s="1" t="s">
        <v>23625</v>
      </c>
      <c r="Q123" s="1" t="s">
        <v>23724</v>
      </c>
      <c r="R123" s="1" t="s">
        <v>13956</v>
      </c>
      <c r="S123" s="1" t="s">
        <v>121</v>
      </c>
      <c r="T123" s="1"/>
      <c r="U123" s="1"/>
      <c r="V123" s="1" t="s">
        <v>13966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5161</v>
      </c>
      <c r="G124" s="1" t="s">
        <v>6747</v>
      </c>
      <c r="H124" s="1" t="s">
        <v>8323</v>
      </c>
      <c r="I124" s="1" t="s">
        <v>9882</v>
      </c>
      <c r="J124" s="1"/>
      <c r="K124" s="1" t="s">
        <v>23622</v>
      </c>
      <c r="L124" s="1" t="s">
        <v>122</v>
      </c>
      <c r="M124" s="1" t="s">
        <v>11516</v>
      </c>
      <c r="N124" s="1" t="s">
        <v>13066</v>
      </c>
      <c r="O124" s="1" t="s">
        <v>122</v>
      </c>
      <c r="P124" s="1" t="s">
        <v>23626</v>
      </c>
      <c r="Q124" s="1" t="s">
        <v>23626</v>
      </c>
      <c r="R124" s="1" t="s">
        <v>13956</v>
      </c>
      <c r="S124" s="1" t="s">
        <v>122</v>
      </c>
      <c r="T124" s="1"/>
      <c r="U124" s="1" t="s">
        <v>24801</v>
      </c>
      <c r="V124" s="1" t="s">
        <v>13966</v>
      </c>
      <c r="W124" s="1" t="s">
        <v>122</v>
      </c>
      <c r="X124" s="1"/>
      <c r="Y124" t="s">
        <v>24844</v>
      </c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21819</v>
      </c>
      <c r="F125" s="1" t="s">
        <v>22295</v>
      </c>
      <c r="G125" s="1" t="s">
        <v>22757</v>
      </c>
      <c r="H125" s="1" t="s">
        <v>23218</v>
      </c>
      <c r="I125" s="1" t="s">
        <v>9883</v>
      </c>
      <c r="J125" s="1"/>
      <c r="K125" s="1" t="s">
        <v>23622</v>
      </c>
      <c r="L125" s="1" t="s">
        <v>123</v>
      </c>
      <c r="M125" s="1" t="s">
        <v>11517</v>
      </c>
      <c r="N125" s="1" t="s">
        <v>13066</v>
      </c>
      <c r="O125" s="1" t="s">
        <v>123</v>
      </c>
      <c r="P125" s="1" t="s">
        <v>23626</v>
      </c>
      <c r="Q125" s="1" t="s">
        <v>23626</v>
      </c>
      <c r="R125" s="1" t="s">
        <v>13956</v>
      </c>
      <c r="S125" s="1" t="s">
        <v>123</v>
      </c>
      <c r="T125" s="1"/>
      <c r="U125" s="1"/>
      <c r="V125" s="1" t="s">
        <v>13966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14085</v>
      </c>
      <c r="F126" s="1" t="s">
        <v>14894</v>
      </c>
      <c r="G126" s="1" t="s">
        <v>15677</v>
      </c>
      <c r="H126" s="1" t="s">
        <v>16465</v>
      </c>
      <c r="I126" s="1" t="s">
        <v>9884</v>
      </c>
      <c r="J126" s="1"/>
      <c r="K126" s="1" t="s">
        <v>23622</v>
      </c>
      <c r="L126" s="1" t="s">
        <v>124</v>
      </c>
      <c r="M126" s="1" t="s">
        <v>11518</v>
      </c>
      <c r="N126" s="1" t="s">
        <v>13066</v>
      </c>
      <c r="O126" s="1" t="s">
        <v>124</v>
      </c>
      <c r="P126" s="1" t="s">
        <v>23626</v>
      </c>
      <c r="Q126" s="1" t="s">
        <v>23626</v>
      </c>
      <c r="R126" s="1" t="s">
        <v>13956</v>
      </c>
      <c r="S126" s="1" t="s">
        <v>124</v>
      </c>
      <c r="T126" s="1"/>
      <c r="U126" s="1"/>
      <c r="V126" s="1" t="s">
        <v>13966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14086</v>
      </c>
      <c r="F127" s="1" t="s">
        <v>14895</v>
      </c>
      <c r="G127" s="1" t="s">
        <v>15678</v>
      </c>
      <c r="H127" s="1" t="s">
        <v>16466</v>
      </c>
      <c r="I127" s="1" t="s">
        <v>9885</v>
      </c>
      <c r="J127" s="1"/>
      <c r="K127" s="1" t="s">
        <v>23622</v>
      </c>
      <c r="L127" s="1" t="s">
        <v>125</v>
      </c>
      <c r="M127" s="1" t="s">
        <v>11519</v>
      </c>
      <c r="N127" s="1" t="s">
        <v>13066</v>
      </c>
      <c r="O127" s="1" t="s">
        <v>125</v>
      </c>
      <c r="P127" s="1" t="s">
        <v>23626</v>
      </c>
      <c r="Q127" s="1" t="s">
        <v>23626</v>
      </c>
      <c r="R127" s="1" t="s">
        <v>13956</v>
      </c>
      <c r="S127" s="1" t="s">
        <v>125</v>
      </c>
      <c r="T127" s="1"/>
      <c r="U127" s="1"/>
      <c r="V127" s="1" t="s">
        <v>13966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5165</v>
      </c>
      <c r="G128" s="1" t="s">
        <v>6751</v>
      </c>
      <c r="H128" s="1" t="s">
        <v>8327</v>
      </c>
      <c r="I128" s="1" t="s">
        <v>9886</v>
      </c>
      <c r="J128" s="1"/>
      <c r="K128" s="1" t="s">
        <v>23622</v>
      </c>
      <c r="L128" s="1" t="s">
        <v>126</v>
      </c>
      <c r="M128" s="1" t="s">
        <v>11520</v>
      </c>
      <c r="N128" s="1" t="s">
        <v>13066</v>
      </c>
      <c r="O128" s="1" t="s">
        <v>126</v>
      </c>
      <c r="P128" s="1" t="s">
        <v>23626</v>
      </c>
      <c r="Q128" s="1" t="s">
        <v>23626</v>
      </c>
      <c r="R128" s="1" t="s">
        <v>13956</v>
      </c>
      <c r="S128" s="1" t="s">
        <v>126</v>
      </c>
      <c r="T128" s="1"/>
      <c r="U128" s="1"/>
      <c r="V128" s="1" t="s">
        <v>13966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5166</v>
      </c>
      <c r="G129" s="1" t="s">
        <v>6752</v>
      </c>
      <c r="H129" s="1" t="s">
        <v>8328</v>
      </c>
      <c r="I129" s="1" t="s">
        <v>9887</v>
      </c>
      <c r="J129" s="1"/>
      <c r="K129" s="1" t="s">
        <v>23622</v>
      </c>
      <c r="L129" s="1" t="s">
        <v>127</v>
      </c>
      <c r="M129" s="1" t="s">
        <v>11521</v>
      </c>
      <c r="N129" s="1" t="s">
        <v>13066</v>
      </c>
      <c r="O129" s="1" t="s">
        <v>127</v>
      </c>
      <c r="P129" s="1" t="s">
        <v>23626</v>
      </c>
      <c r="Q129" s="1" t="s">
        <v>23626</v>
      </c>
      <c r="R129" s="1" t="s">
        <v>13956</v>
      </c>
      <c r="S129" s="1" t="s">
        <v>127</v>
      </c>
      <c r="T129" s="1"/>
      <c r="U129" s="1"/>
      <c r="V129" s="1" t="s">
        <v>13966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21820</v>
      </c>
      <c r="F130" s="1" t="s">
        <v>22296</v>
      </c>
      <c r="G130" s="1" t="s">
        <v>22758</v>
      </c>
      <c r="H130" s="1" t="s">
        <v>23219</v>
      </c>
      <c r="I130" s="1" t="s">
        <v>9888</v>
      </c>
      <c r="J130" s="1"/>
      <c r="K130" s="1" t="s">
        <v>23622</v>
      </c>
      <c r="L130" s="1" t="s">
        <v>128</v>
      </c>
      <c r="M130" s="1" t="s">
        <v>11522</v>
      </c>
      <c r="N130" s="1" t="s">
        <v>13066</v>
      </c>
      <c r="O130" s="1" t="s">
        <v>128</v>
      </c>
      <c r="P130" s="1" t="s">
        <v>23626</v>
      </c>
      <c r="Q130" s="1" t="s">
        <v>23626</v>
      </c>
      <c r="R130" s="1" t="s">
        <v>13956</v>
      </c>
      <c r="S130" s="1" t="s">
        <v>128</v>
      </c>
      <c r="T130" s="1"/>
      <c r="U130" s="1"/>
      <c r="V130" s="1" t="s">
        <v>13966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19062</v>
      </c>
      <c r="F131" s="1" t="s">
        <v>19578</v>
      </c>
      <c r="G131" s="1" t="s">
        <v>20082</v>
      </c>
      <c r="H131" s="1" t="s">
        <v>20587</v>
      </c>
      <c r="I131" s="1" t="s">
        <v>9889</v>
      </c>
      <c r="J131" s="1"/>
      <c r="K131" s="1" t="s">
        <v>23622</v>
      </c>
      <c r="L131" s="1" t="s">
        <v>129</v>
      </c>
      <c r="M131" s="1" t="s">
        <v>11523</v>
      </c>
      <c r="N131" s="1" t="s">
        <v>13066</v>
      </c>
      <c r="O131" s="1" t="s">
        <v>129</v>
      </c>
      <c r="P131" s="1" t="s">
        <v>23626</v>
      </c>
      <c r="Q131" s="1" t="s">
        <v>23626</v>
      </c>
      <c r="R131" s="1" t="s">
        <v>13956</v>
      </c>
      <c r="S131" s="1" t="s">
        <v>129</v>
      </c>
      <c r="T131" s="1"/>
      <c r="U131" s="1"/>
      <c r="V131" s="1" t="s">
        <v>13966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14090</v>
      </c>
      <c r="F132" s="1" t="s">
        <v>14899</v>
      </c>
      <c r="G132" s="1" t="s">
        <v>15682</v>
      </c>
      <c r="H132" s="1" t="s">
        <v>16470</v>
      </c>
      <c r="I132" s="1" t="s">
        <v>9890</v>
      </c>
      <c r="J132" s="1"/>
      <c r="K132" s="1" t="s">
        <v>23622</v>
      </c>
      <c r="L132" s="1" t="s">
        <v>130</v>
      </c>
      <c r="M132" s="1" t="s">
        <v>11524</v>
      </c>
      <c r="N132" s="1" t="s">
        <v>13066</v>
      </c>
      <c r="O132" s="1" t="s">
        <v>130</v>
      </c>
      <c r="P132" s="1" t="s">
        <v>23626</v>
      </c>
      <c r="Q132" s="1" t="s">
        <v>23626</v>
      </c>
      <c r="R132" s="1" t="s">
        <v>13956</v>
      </c>
      <c r="S132" s="1" t="s">
        <v>130</v>
      </c>
      <c r="T132" s="1"/>
      <c r="U132" s="1"/>
      <c r="V132" s="1" t="s">
        <v>13966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19063</v>
      </c>
      <c r="F133" s="1" t="s">
        <v>19579</v>
      </c>
      <c r="G133" s="1" t="s">
        <v>20083</v>
      </c>
      <c r="H133" s="1" t="s">
        <v>20588</v>
      </c>
      <c r="I133" s="1" t="s">
        <v>9891</v>
      </c>
      <c r="J133" s="1"/>
      <c r="K133" s="1" t="s">
        <v>23622</v>
      </c>
      <c r="L133" s="1" t="s">
        <v>131</v>
      </c>
      <c r="M133" s="1" t="s">
        <v>11525</v>
      </c>
      <c r="N133" s="1" t="s">
        <v>13066</v>
      </c>
      <c r="O133" s="1" t="s">
        <v>131</v>
      </c>
      <c r="P133" s="1" t="s">
        <v>23626</v>
      </c>
      <c r="Q133" s="1" t="s">
        <v>23626</v>
      </c>
      <c r="R133" s="1" t="s">
        <v>13956</v>
      </c>
      <c r="S133" s="1" t="s">
        <v>131</v>
      </c>
      <c r="T133" s="1"/>
      <c r="U133" s="1"/>
      <c r="V133" s="1" t="s">
        <v>13966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21821</v>
      </c>
      <c r="F134" s="1" t="s">
        <v>22297</v>
      </c>
      <c r="G134" s="1" t="s">
        <v>22759</v>
      </c>
      <c r="H134" s="1" t="s">
        <v>23220</v>
      </c>
      <c r="I134" s="1" t="s">
        <v>9892</v>
      </c>
      <c r="J134" s="1"/>
      <c r="K134" s="1" t="s">
        <v>23622</v>
      </c>
      <c r="L134" s="1" t="s">
        <v>132</v>
      </c>
      <c r="M134" s="1" t="s">
        <v>11526</v>
      </c>
      <c r="N134" s="1" t="s">
        <v>13066</v>
      </c>
      <c r="O134" s="1" t="s">
        <v>132</v>
      </c>
      <c r="P134" s="1" t="s">
        <v>23627</v>
      </c>
      <c r="Q134" s="1" t="s">
        <v>23725</v>
      </c>
      <c r="R134" s="1" t="s">
        <v>13956</v>
      </c>
      <c r="S134" s="1" t="s">
        <v>132</v>
      </c>
      <c r="T134" s="1" t="s">
        <v>24769</v>
      </c>
      <c r="U134" s="1"/>
      <c r="V134" s="1" t="s">
        <v>13966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19065</v>
      </c>
      <c r="F135" s="1" t="s">
        <v>19581</v>
      </c>
      <c r="G135" s="1" t="s">
        <v>19065</v>
      </c>
      <c r="H135" s="1" t="s">
        <v>20590</v>
      </c>
      <c r="I135" s="1" t="s">
        <v>9893</v>
      </c>
      <c r="J135" s="1"/>
      <c r="K135" s="1" t="s">
        <v>23622</v>
      </c>
      <c r="L135" s="1" t="s">
        <v>133</v>
      </c>
      <c r="M135" s="1" t="s">
        <v>11527</v>
      </c>
      <c r="N135" s="1" t="s">
        <v>13066</v>
      </c>
      <c r="O135" s="1" t="s">
        <v>133</v>
      </c>
      <c r="P135" s="1" t="s">
        <v>23627</v>
      </c>
      <c r="Q135" s="1" t="s">
        <v>23726</v>
      </c>
      <c r="R135" s="1" t="s">
        <v>13956</v>
      </c>
      <c r="S135" s="1" t="s">
        <v>133</v>
      </c>
      <c r="T135" s="1"/>
      <c r="U135" s="1"/>
      <c r="V135" s="1" t="s">
        <v>13966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21822</v>
      </c>
      <c r="F136" s="1" t="s">
        <v>22298</v>
      </c>
      <c r="G136" s="1" t="s">
        <v>22760</v>
      </c>
      <c r="H136" s="1" t="s">
        <v>23221</v>
      </c>
      <c r="I136" s="1" t="s">
        <v>9894</v>
      </c>
      <c r="J136" s="1"/>
      <c r="K136" s="1" t="s">
        <v>23622</v>
      </c>
      <c r="L136" s="1" t="s">
        <v>134</v>
      </c>
      <c r="M136" s="1" t="s">
        <v>11528</v>
      </c>
      <c r="N136" s="1" t="s">
        <v>13066</v>
      </c>
      <c r="O136" s="1" t="s">
        <v>134</v>
      </c>
      <c r="P136" s="1" t="s">
        <v>23627</v>
      </c>
      <c r="Q136" s="1" t="s">
        <v>23727</v>
      </c>
      <c r="R136" s="1" t="s">
        <v>13956</v>
      </c>
      <c r="S136" s="1" t="s">
        <v>134</v>
      </c>
      <c r="T136" s="1"/>
      <c r="U136" s="1"/>
      <c r="V136" s="1" t="s">
        <v>13966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21823</v>
      </c>
      <c r="F137" s="1" t="s">
        <v>22299</v>
      </c>
      <c r="G137" s="1" t="s">
        <v>21823</v>
      </c>
      <c r="H137" s="1" t="s">
        <v>23222</v>
      </c>
      <c r="I137" s="1" t="s">
        <v>9895</v>
      </c>
      <c r="J137" s="1"/>
      <c r="K137" s="1" t="s">
        <v>23622</v>
      </c>
      <c r="L137" s="1" t="s">
        <v>135</v>
      </c>
      <c r="M137" s="1" t="s">
        <v>11529</v>
      </c>
      <c r="N137" s="1" t="s">
        <v>13066</v>
      </c>
      <c r="O137" s="1" t="s">
        <v>135</v>
      </c>
      <c r="P137" s="1" t="s">
        <v>23627</v>
      </c>
      <c r="Q137" s="1" t="s">
        <v>23728</v>
      </c>
      <c r="R137" s="1" t="s">
        <v>13956</v>
      </c>
      <c r="S137" s="1" t="s">
        <v>135</v>
      </c>
      <c r="T137" s="1"/>
      <c r="U137" s="1"/>
      <c r="V137" s="1" t="s">
        <v>13966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5175</v>
      </c>
      <c r="G138" s="1" t="s">
        <v>3523</v>
      </c>
      <c r="H138" s="1" t="s">
        <v>8337</v>
      </c>
      <c r="I138" s="1" t="s">
        <v>9896</v>
      </c>
      <c r="J138" s="1"/>
      <c r="K138" s="1" t="s">
        <v>23622</v>
      </c>
      <c r="L138" s="1" t="s">
        <v>136</v>
      </c>
      <c r="M138" s="1" t="s">
        <v>11530</v>
      </c>
      <c r="N138" s="1" t="s">
        <v>13066</v>
      </c>
      <c r="O138" s="1" t="s">
        <v>136</v>
      </c>
      <c r="P138" s="1" t="s">
        <v>23627</v>
      </c>
      <c r="Q138" s="1" t="s">
        <v>23729</v>
      </c>
      <c r="R138" s="1" t="s">
        <v>13956</v>
      </c>
      <c r="S138" s="1" t="s">
        <v>136</v>
      </c>
      <c r="T138" s="1"/>
      <c r="U138" s="1"/>
      <c r="V138" s="1" t="s">
        <v>13966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21824</v>
      </c>
      <c r="F139" s="1" t="s">
        <v>22300</v>
      </c>
      <c r="G139" s="1" t="s">
        <v>22761</v>
      </c>
      <c r="H139" s="1" t="s">
        <v>23223</v>
      </c>
      <c r="I139" s="1" t="s">
        <v>9897</v>
      </c>
      <c r="J139" s="1"/>
      <c r="K139" s="1" t="s">
        <v>23622</v>
      </c>
      <c r="L139" s="1" t="s">
        <v>137</v>
      </c>
      <c r="M139" s="1" t="s">
        <v>11531</v>
      </c>
      <c r="N139" s="1" t="s">
        <v>13066</v>
      </c>
      <c r="O139" s="1" t="s">
        <v>137</v>
      </c>
      <c r="P139" s="1" t="s">
        <v>23627</v>
      </c>
      <c r="Q139" s="1" t="s">
        <v>23730</v>
      </c>
      <c r="R139" s="1" t="s">
        <v>13956</v>
      </c>
      <c r="S139" s="1" t="s">
        <v>137</v>
      </c>
      <c r="T139" s="1"/>
      <c r="U139" s="1"/>
      <c r="V139" s="1" t="s">
        <v>13966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3525</v>
      </c>
      <c r="G140" s="1" t="s">
        <v>6760</v>
      </c>
      <c r="H140" s="1" t="s">
        <v>8339</v>
      </c>
      <c r="I140" s="1" t="s">
        <v>9898</v>
      </c>
      <c r="J140" s="1"/>
      <c r="K140" s="1" t="s">
        <v>23622</v>
      </c>
      <c r="L140" s="1" t="s">
        <v>138</v>
      </c>
      <c r="M140" s="1" t="s">
        <v>11532</v>
      </c>
      <c r="N140" s="1" t="s">
        <v>13066</v>
      </c>
      <c r="O140" s="1" t="s">
        <v>138</v>
      </c>
      <c r="P140" s="1" t="s">
        <v>23627</v>
      </c>
      <c r="Q140" s="1" t="s">
        <v>23731</v>
      </c>
      <c r="R140" s="1" t="s">
        <v>13956</v>
      </c>
      <c r="S140" s="1" t="s">
        <v>138</v>
      </c>
      <c r="T140" s="1"/>
      <c r="U140" s="1"/>
      <c r="V140" s="1" t="s">
        <v>13966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5177</v>
      </c>
      <c r="G141" s="1" t="s">
        <v>6761</v>
      </c>
      <c r="H141" s="1" t="s">
        <v>8340</v>
      </c>
      <c r="I141" s="1" t="s">
        <v>9899</v>
      </c>
      <c r="J141" s="1"/>
      <c r="K141" s="1" t="s">
        <v>23622</v>
      </c>
      <c r="L141" s="1" t="s">
        <v>139</v>
      </c>
      <c r="M141" s="1" t="s">
        <v>11533</v>
      </c>
      <c r="N141" s="1" t="s">
        <v>13066</v>
      </c>
      <c r="O141" s="1" t="s">
        <v>139</v>
      </c>
      <c r="P141" s="1" t="s">
        <v>23627</v>
      </c>
      <c r="Q141" s="1" t="s">
        <v>23732</v>
      </c>
      <c r="R141" s="1" t="s">
        <v>13956</v>
      </c>
      <c r="S141" s="1" t="s">
        <v>139</v>
      </c>
      <c r="T141" s="1"/>
      <c r="U141" s="1"/>
      <c r="V141" s="1" t="s">
        <v>13966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21825</v>
      </c>
      <c r="F142" s="1" t="s">
        <v>21825</v>
      </c>
      <c r="G142" s="1" t="s">
        <v>22762</v>
      </c>
      <c r="H142" s="1" t="s">
        <v>23224</v>
      </c>
      <c r="I142" s="1" t="s">
        <v>9900</v>
      </c>
      <c r="J142" s="1"/>
      <c r="K142" s="1" t="s">
        <v>23622</v>
      </c>
      <c r="L142" s="1" t="s">
        <v>140</v>
      </c>
      <c r="M142" s="1" t="s">
        <v>11534</v>
      </c>
      <c r="N142" s="1" t="s">
        <v>13066</v>
      </c>
      <c r="O142" s="1" t="s">
        <v>140</v>
      </c>
      <c r="P142" s="1" t="s">
        <v>23627</v>
      </c>
      <c r="Q142" s="1" t="s">
        <v>23733</v>
      </c>
      <c r="R142" s="1" t="s">
        <v>13956</v>
      </c>
      <c r="S142" s="1" t="s">
        <v>140</v>
      </c>
      <c r="T142" s="1"/>
      <c r="U142" s="1"/>
      <c r="V142" s="1" t="s">
        <v>13966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21826</v>
      </c>
      <c r="F143" s="1" t="s">
        <v>22301</v>
      </c>
      <c r="G143" s="1" t="s">
        <v>22763</v>
      </c>
      <c r="H143" s="1" t="s">
        <v>23225</v>
      </c>
      <c r="I143" s="1" t="s">
        <v>9901</v>
      </c>
      <c r="J143" s="1"/>
      <c r="K143" s="1" t="s">
        <v>23622</v>
      </c>
      <c r="L143" s="1" t="s">
        <v>141</v>
      </c>
      <c r="M143" s="1" t="s">
        <v>11535</v>
      </c>
      <c r="N143" s="1" t="s">
        <v>13066</v>
      </c>
      <c r="O143" s="1" t="s">
        <v>141</v>
      </c>
      <c r="P143" s="1" t="s">
        <v>23627</v>
      </c>
      <c r="Q143" s="1" t="s">
        <v>23734</v>
      </c>
      <c r="R143" s="1" t="s">
        <v>13956</v>
      </c>
      <c r="S143" s="1" t="s">
        <v>141</v>
      </c>
      <c r="T143" s="1"/>
      <c r="U143" s="1"/>
      <c r="V143" s="1" t="s">
        <v>13966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19069</v>
      </c>
      <c r="F144" s="1" t="s">
        <v>19584</v>
      </c>
      <c r="G144" s="1" t="s">
        <v>20087</v>
      </c>
      <c r="H144" s="1" t="s">
        <v>20594</v>
      </c>
      <c r="I144" s="1" t="s">
        <v>9902</v>
      </c>
      <c r="J144" s="1"/>
      <c r="K144" s="1" t="s">
        <v>23622</v>
      </c>
      <c r="L144" s="1" t="s">
        <v>142</v>
      </c>
      <c r="M144" s="1" t="s">
        <v>11536</v>
      </c>
      <c r="N144" s="1" t="s">
        <v>13066</v>
      </c>
      <c r="O144" s="1" t="s">
        <v>142</v>
      </c>
      <c r="P144" s="1" t="s">
        <v>23628</v>
      </c>
      <c r="Q144" s="1" t="s">
        <v>23628</v>
      </c>
      <c r="R144" s="1" t="s">
        <v>13956</v>
      </c>
      <c r="S144" s="1" t="s">
        <v>142</v>
      </c>
      <c r="T144" s="1"/>
      <c r="U144" s="1" t="s">
        <v>24802</v>
      </c>
      <c r="V144" s="1" t="s">
        <v>13966</v>
      </c>
      <c r="W144" s="1" t="s">
        <v>142</v>
      </c>
      <c r="X144" s="1"/>
      <c r="Y144" t="s">
        <v>24845</v>
      </c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5180</v>
      </c>
      <c r="G145" s="1" t="s">
        <v>6765</v>
      </c>
      <c r="H145" s="1" t="s">
        <v>8344</v>
      </c>
      <c r="I145" s="1" t="s">
        <v>9903</v>
      </c>
      <c r="J145" s="1"/>
      <c r="K145" s="1" t="s">
        <v>23622</v>
      </c>
      <c r="L145" s="1" t="s">
        <v>143</v>
      </c>
      <c r="M145" s="1" t="s">
        <v>11537</v>
      </c>
      <c r="N145" s="1" t="s">
        <v>13066</v>
      </c>
      <c r="O145" s="1" t="s">
        <v>143</v>
      </c>
      <c r="P145" s="1" t="s">
        <v>23628</v>
      </c>
      <c r="Q145" s="1" t="s">
        <v>23628</v>
      </c>
      <c r="R145" s="1" t="s">
        <v>13956</v>
      </c>
      <c r="S145" s="1" t="s">
        <v>143</v>
      </c>
      <c r="T145" s="1"/>
      <c r="U145" s="1"/>
      <c r="V145" s="1" t="s">
        <v>13966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14099</v>
      </c>
      <c r="F146" s="1" t="s">
        <v>14906</v>
      </c>
      <c r="G146" s="1" t="s">
        <v>15690</v>
      </c>
      <c r="H146" s="1" t="s">
        <v>16479</v>
      </c>
      <c r="I146" s="1" t="s">
        <v>9904</v>
      </c>
      <c r="J146" s="1"/>
      <c r="K146" s="1" t="s">
        <v>23622</v>
      </c>
      <c r="L146" s="1" t="s">
        <v>144</v>
      </c>
      <c r="M146" s="1" t="s">
        <v>11538</v>
      </c>
      <c r="N146" s="1" t="s">
        <v>13066</v>
      </c>
      <c r="O146" s="1" t="s">
        <v>144</v>
      </c>
      <c r="P146" s="1" t="s">
        <v>23628</v>
      </c>
      <c r="Q146" s="1" t="s">
        <v>23628</v>
      </c>
      <c r="R146" s="1" t="s">
        <v>13956</v>
      </c>
      <c r="S146" s="1" t="s">
        <v>144</v>
      </c>
      <c r="T146" s="1"/>
      <c r="U146" s="1"/>
      <c r="V146" s="1" t="s">
        <v>13966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14100</v>
      </c>
      <c r="F147" s="1" t="s">
        <v>14907</v>
      </c>
      <c r="G147" s="1" t="s">
        <v>15691</v>
      </c>
      <c r="H147" s="1" t="s">
        <v>16480</v>
      </c>
      <c r="I147" s="1" t="s">
        <v>9905</v>
      </c>
      <c r="J147" s="1"/>
      <c r="K147" s="1" t="s">
        <v>23622</v>
      </c>
      <c r="L147" s="1" t="s">
        <v>145</v>
      </c>
      <c r="M147" s="1" t="s">
        <v>11539</v>
      </c>
      <c r="N147" s="1" t="s">
        <v>13066</v>
      </c>
      <c r="O147" s="1" t="s">
        <v>145</v>
      </c>
      <c r="P147" s="1" t="s">
        <v>23628</v>
      </c>
      <c r="Q147" s="1" t="s">
        <v>23628</v>
      </c>
      <c r="R147" s="1" t="s">
        <v>13956</v>
      </c>
      <c r="S147" s="1" t="s">
        <v>145</v>
      </c>
      <c r="T147" s="1"/>
      <c r="U147" s="1"/>
      <c r="V147" s="1" t="s">
        <v>13966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21827</v>
      </c>
      <c r="F148" s="1" t="s">
        <v>22302</v>
      </c>
      <c r="G148" s="1" t="s">
        <v>22764</v>
      </c>
      <c r="H148" s="1" t="s">
        <v>23226</v>
      </c>
      <c r="I148" s="1" t="s">
        <v>9906</v>
      </c>
      <c r="J148" s="1"/>
      <c r="K148" s="1" t="s">
        <v>23622</v>
      </c>
      <c r="L148" s="1" t="s">
        <v>146</v>
      </c>
      <c r="M148" s="1" t="s">
        <v>11540</v>
      </c>
      <c r="N148" s="1" t="s">
        <v>13066</v>
      </c>
      <c r="O148" s="1" t="s">
        <v>146</v>
      </c>
      <c r="P148" s="1" t="s">
        <v>23628</v>
      </c>
      <c r="Q148" s="1" t="s">
        <v>23628</v>
      </c>
      <c r="R148" s="1" t="s">
        <v>13956</v>
      </c>
      <c r="S148" s="1" t="s">
        <v>146</v>
      </c>
      <c r="T148" s="1"/>
      <c r="U148" s="1"/>
      <c r="V148" s="1" t="s">
        <v>13966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14102</v>
      </c>
      <c r="F149" s="1" t="s">
        <v>14909</v>
      </c>
      <c r="G149" s="1" t="s">
        <v>15693</v>
      </c>
      <c r="H149" s="1" t="s">
        <v>16482</v>
      </c>
      <c r="I149" s="1" t="s">
        <v>9907</v>
      </c>
      <c r="J149" s="1"/>
      <c r="K149" s="1" t="s">
        <v>23622</v>
      </c>
      <c r="L149" s="1" t="s">
        <v>147</v>
      </c>
      <c r="M149" s="1" t="s">
        <v>11541</v>
      </c>
      <c r="N149" s="1" t="s">
        <v>13066</v>
      </c>
      <c r="O149" s="1" t="s">
        <v>147</v>
      </c>
      <c r="P149" s="1" t="s">
        <v>23628</v>
      </c>
      <c r="Q149" s="1" t="s">
        <v>23628</v>
      </c>
      <c r="R149" s="1" t="s">
        <v>13956</v>
      </c>
      <c r="S149" s="1" t="s">
        <v>147</v>
      </c>
      <c r="T149" s="1"/>
      <c r="U149" s="1"/>
      <c r="V149" s="1" t="s">
        <v>13966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14103</v>
      </c>
      <c r="F150" s="1" t="s">
        <v>14103</v>
      </c>
      <c r="G150" s="1" t="s">
        <v>15694</v>
      </c>
      <c r="H150" s="1" t="s">
        <v>16483</v>
      </c>
      <c r="I150" s="1" t="s">
        <v>9908</v>
      </c>
      <c r="J150" s="1"/>
      <c r="K150" s="1" t="s">
        <v>23622</v>
      </c>
      <c r="L150" s="1" t="s">
        <v>148</v>
      </c>
      <c r="M150" s="1" t="s">
        <v>11542</v>
      </c>
      <c r="N150" s="1" t="s">
        <v>13066</v>
      </c>
      <c r="O150" s="1" t="s">
        <v>148</v>
      </c>
      <c r="P150" s="1" t="s">
        <v>23628</v>
      </c>
      <c r="Q150" s="1" t="s">
        <v>23628</v>
      </c>
      <c r="R150" s="1" t="s">
        <v>13956</v>
      </c>
      <c r="S150" s="1" t="s">
        <v>148</v>
      </c>
      <c r="T150" s="1"/>
      <c r="U150" s="1"/>
      <c r="V150" s="1" t="s">
        <v>13966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14104</v>
      </c>
      <c r="F151" s="1" t="s">
        <v>14910</v>
      </c>
      <c r="G151" s="1" t="s">
        <v>15695</v>
      </c>
      <c r="H151" s="1" t="s">
        <v>16484</v>
      </c>
      <c r="I151" s="1" t="s">
        <v>9909</v>
      </c>
      <c r="J151" s="1"/>
      <c r="K151" s="1" t="s">
        <v>23622</v>
      </c>
      <c r="L151" s="1" t="s">
        <v>149</v>
      </c>
      <c r="M151" s="1" t="s">
        <v>11543</v>
      </c>
      <c r="N151" s="1" t="s">
        <v>13066</v>
      </c>
      <c r="O151" s="1" t="s">
        <v>149</v>
      </c>
      <c r="P151" s="1" t="s">
        <v>23628</v>
      </c>
      <c r="Q151" s="1" t="s">
        <v>23628</v>
      </c>
      <c r="R151" s="1" t="s">
        <v>13956</v>
      </c>
      <c r="S151" s="1" t="s">
        <v>149</v>
      </c>
      <c r="T151" s="1"/>
      <c r="U151" s="1"/>
      <c r="V151" s="1" t="s">
        <v>13966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5186</v>
      </c>
      <c r="G152" s="1" t="s">
        <v>6772</v>
      </c>
      <c r="H152" s="1" t="s">
        <v>8351</v>
      </c>
      <c r="I152" s="1" t="s">
        <v>9910</v>
      </c>
      <c r="J152" s="1"/>
      <c r="K152" s="1" t="s">
        <v>23622</v>
      </c>
      <c r="L152" s="1" t="s">
        <v>150</v>
      </c>
      <c r="M152" s="1" t="s">
        <v>11544</v>
      </c>
      <c r="N152" s="1" t="s">
        <v>13066</v>
      </c>
      <c r="O152" s="1" t="s">
        <v>150</v>
      </c>
      <c r="P152" s="1" t="s">
        <v>23628</v>
      </c>
      <c r="Q152" s="1" t="s">
        <v>23628</v>
      </c>
      <c r="R152" s="1" t="s">
        <v>13956</v>
      </c>
      <c r="S152" s="1" t="s">
        <v>150</v>
      </c>
      <c r="T152" s="1"/>
      <c r="U152" s="1"/>
      <c r="V152" s="1" t="s">
        <v>13966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21828</v>
      </c>
      <c r="F153" s="1" t="s">
        <v>22303</v>
      </c>
      <c r="G153" s="1" t="s">
        <v>22765</v>
      </c>
      <c r="H153" s="1" t="s">
        <v>23227</v>
      </c>
      <c r="I153" s="1" t="s">
        <v>9911</v>
      </c>
      <c r="J153" s="1"/>
      <c r="K153" s="1" t="s">
        <v>23622</v>
      </c>
      <c r="L153" s="1" t="s">
        <v>151</v>
      </c>
      <c r="M153" s="1" t="s">
        <v>11545</v>
      </c>
      <c r="N153" s="1" t="s">
        <v>13066</v>
      </c>
      <c r="O153" s="1" t="s">
        <v>151</v>
      </c>
      <c r="P153" s="1" t="s">
        <v>23628</v>
      </c>
      <c r="Q153" s="1" t="s">
        <v>23628</v>
      </c>
      <c r="R153" s="1" t="s">
        <v>13956</v>
      </c>
      <c r="S153" s="1" t="s">
        <v>151</v>
      </c>
      <c r="T153" s="1"/>
      <c r="U153" s="1"/>
      <c r="V153" s="1" t="s">
        <v>13966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21829</v>
      </c>
      <c r="F154" s="1" t="s">
        <v>22304</v>
      </c>
      <c r="G154" s="1" t="s">
        <v>22766</v>
      </c>
      <c r="H154" s="1" t="s">
        <v>23228</v>
      </c>
      <c r="I154" s="1" t="s">
        <v>9912</v>
      </c>
      <c r="J154" s="1"/>
      <c r="K154" s="1" t="s">
        <v>23622</v>
      </c>
      <c r="L154" s="1" t="s">
        <v>152</v>
      </c>
      <c r="M154" s="1" t="s">
        <v>11546</v>
      </c>
      <c r="N154" s="1" t="s">
        <v>13066</v>
      </c>
      <c r="O154" s="1" t="s">
        <v>152</v>
      </c>
      <c r="P154" s="1" t="s">
        <v>23628</v>
      </c>
      <c r="Q154" s="1" t="s">
        <v>23628</v>
      </c>
      <c r="R154" s="1" t="s">
        <v>13956</v>
      </c>
      <c r="S154" s="1" t="s">
        <v>152</v>
      </c>
      <c r="T154" s="1"/>
      <c r="U154" s="1"/>
      <c r="V154" s="1" t="s">
        <v>13966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5189</v>
      </c>
      <c r="G155" s="1" t="s">
        <v>6775</v>
      </c>
      <c r="H155" s="1" t="s">
        <v>8354</v>
      </c>
      <c r="I155" s="1" t="s">
        <v>9913</v>
      </c>
      <c r="J155" s="1"/>
      <c r="K155" s="1" t="s">
        <v>23622</v>
      </c>
      <c r="L155" s="1" t="s">
        <v>153</v>
      </c>
      <c r="M155" s="1" t="s">
        <v>11547</v>
      </c>
      <c r="N155" s="1" t="s">
        <v>13066</v>
      </c>
      <c r="O155" s="1" t="s">
        <v>153</v>
      </c>
      <c r="P155" s="1" t="s">
        <v>23628</v>
      </c>
      <c r="Q155" s="1" t="s">
        <v>23628</v>
      </c>
      <c r="R155" s="1" t="s">
        <v>13956</v>
      </c>
      <c r="S155" s="1" t="s">
        <v>153</v>
      </c>
      <c r="T155" s="1"/>
      <c r="U155" s="1"/>
      <c r="V155" s="1" t="s">
        <v>13966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14108</v>
      </c>
      <c r="F156" s="1" t="s">
        <v>14914</v>
      </c>
      <c r="G156" s="1" t="s">
        <v>15699</v>
      </c>
      <c r="H156" s="1" t="s">
        <v>16488</v>
      </c>
      <c r="I156" s="1" t="s">
        <v>9914</v>
      </c>
      <c r="J156" s="1"/>
      <c r="K156" s="1" t="s">
        <v>23622</v>
      </c>
      <c r="L156" s="1" t="s">
        <v>154</v>
      </c>
      <c r="M156" s="1" t="s">
        <v>11548</v>
      </c>
      <c r="N156" s="1" t="s">
        <v>13066</v>
      </c>
      <c r="O156" s="1" t="s">
        <v>154</v>
      </c>
      <c r="P156" s="1" t="s">
        <v>23628</v>
      </c>
      <c r="Q156" s="1" t="s">
        <v>23628</v>
      </c>
      <c r="R156" s="1" t="s">
        <v>13956</v>
      </c>
      <c r="S156" s="1" t="s">
        <v>154</v>
      </c>
      <c r="T156" s="1"/>
      <c r="U156" s="1"/>
      <c r="V156" s="1" t="s">
        <v>13966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21830</v>
      </c>
      <c r="F157" s="1" t="s">
        <v>22305</v>
      </c>
      <c r="G157" s="1" t="s">
        <v>22767</v>
      </c>
      <c r="H157" s="1" t="s">
        <v>23229</v>
      </c>
      <c r="I157" s="1" t="s">
        <v>9915</v>
      </c>
      <c r="J157" s="1"/>
      <c r="K157" s="1" t="s">
        <v>23622</v>
      </c>
      <c r="L157" s="1" t="s">
        <v>155</v>
      </c>
      <c r="M157" s="1" t="s">
        <v>11549</v>
      </c>
      <c r="N157" s="1" t="s">
        <v>13066</v>
      </c>
      <c r="O157" s="1" t="s">
        <v>155</v>
      </c>
      <c r="P157" s="1" t="s">
        <v>23628</v>
      </c>
      <c r="Q157" s="1" t="s">
        <v>23628</v>
      </c>
      <c r="R157" s="1" t="s">
        <v>13956</v>
      </c>
      <c r="S157" s="1" t="s">
        <v>155</v>
      </c>
      <c r="T157" s="1"/>
      <c r="U157" s="1"/>
      <c r="V157" s="1" t="s">
        <v>13966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14110</v>
      </c>
      <c r="F158" s="1" t="s">
        <v>14916</v>
      </c>
      <c r="G158" s="1" t="s">
        <v>15701</v>
      </c>
      <c r="H158" s="1" t="s">
        <v>16490</v>
      </c>
      <c r="I158" s="1" t="s">
        <v>9916</v>
      </c>
      <c r="J158" s="1"/>
      <c r="K158" s="1" t="s">
        <v>23622</v>
      </c>
      <c r="L158" s="1" t="s">
        <v>156</v>
      </c>
      <c r="M158" s="1" t="s">
        <v>11550</v>
      </c>
      <c r="N158" s="1" t="s">
        <v>13066</v>
      </c>
      <c r="O158" s="1" t="s">
        <v>156</v>
      </c>
      <c r="P158" s="1" t="s">
        <v>23628</v>
      </c>
      <c r="Q158" s="1" t="s">
        <v>23628</v>
      </c>
      <c r="R158" s="1" t="s">
        <v>13956</v>
      </c>
      <c r="S158" s="1" t="s">
        <v>156</v>
      </c>
      <c r="T158" s="1"/>
      <c r="U158" s="1"/>
      <c r="V158" s="1" t="s">
        <v>13966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5193</v>
      </c>
      <c r="G159" s="1" t="s">
        <v>6779</v>
      </c>
      <c r="H159" s="1" t="s">
        <v>8358</v>
      </c>
      <c r="I159" s="1" t="s">
        <v>9917</v>
      </c>
      <c r="J159" s="1"/>
      <c r="K159" s="1" t="s">
        <v>23622</v>
      </c>
      <c r="L159" s="1" t="s">
        <v>157</v>
      </c>
      <c r="M159" s="1" t="s">
        <v>11551</v>
      </c>
      <c r="N159" s="1" t="s">
        <v>13066</v>
      </c>
      <c r="O159" s="1" t="s">
        <v>157</v>
      </c>
      <c r="P159" s="1" t="s">
        <v>23628</v>
      </c>
      <c r="Q159" s="1" t="s">
        <v>23628</v>
      </c>
      <c r="R159" s="1" t="s">
        <v>13956</v>
      </c>
      <c r="S159" s="1" t="s">
        <v>157</v>
      </c>
      <c r="T159" s="1"/>
      <c r="U159" s="1"/>
      <c r="V159" s="1" t="s">
        <v>13966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21831</v>
      </c>
      <c r="F160" s="1" t="s">
        <v>21831</v>
      </c>
      <c r="G160" s="1" t="s">
        <v>22768</v>
      </c>
      <c r="H160" s="1" t="s">
        <v>23230</v>
      </c>
      <c r="I160" s="1" t="s">
        <v>9918</v>
      </c>
      <c r="J160" s="1"/>
      <c r="K160" s="1" t="s">
        <v>23622</v>
      </c>
      <c r="L160" s="1" t="s">
        <v>158</v>
      </c>
      <c r="M160" s="1" t="s">
        <v>11552</v>
      </c>
      <c r="N160" s="1" t="s">
        <v>13066</v>
      </c>
      <c r="O160" s="1" t="s">
        <v>158</v>
      </c>
      <c r="P160" s="1" t="s">
        <v>23629</v>
      </c>
      <c r="Q160" s="1" t="s">
        <v>23735</v>
      </c>
      <c r="R160" s="1" t="s">
        <v>13956</v>
      </c>
      <c r="S160" s="1" t="s">
        <v>158</v>
      </c>
      <c r="T160" s="1" t="s">
        <v>24770</v>
      </c>
      <c r="U160" s="1"/>
      <c r="V160" s="1" t="s">
        <v>13966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14112</v>
      </c>
      <c r="F161" s="1" t="s">
        <v>14917</v>
      </c>
      <c r="G161" s="1" t="s">
        <v>15703</v>
      </c>
      <c r="H161" s="1" t="s">
        <v>16492</v>
      </c>
      <c r="I161" s="1" t="s">
        <v>9919</v>
      </c>
      <c r="J161" s="1"/>
      <c r="K161" s="1" t="s">
        <v>23622</v>
      </c>
      <c r="L161" s="1" t="s">
        <v>159</v>
      </c>
      <c r="M161" s="1" t="s">
        <v>11553</v>
      </c>
      <c r="N161" s="1" t="s">
        <v>13066</v>
      </c>
      <c r="O161" s="1" t="s">
        <v>159</v>
      </c>
      <c r="P161" s="1" t="s">
        <v>23629</v>
      </c>
      <c r="Q161" s="1" t="s">
        <v>23736</v>
      </c>
      <c r="R161" s="1" t="s">
        <v>13956</v>
      </c>
      <c r="S161" s="1" t="s">
        <v>159</v>
      </c>
      <c r="T161" s="1"/>
      <c r="U161" s="1"/>
      <c r="V161" s="1" t="s">
        <v>13966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14113</v>
      </c>
      <c r="F162" s="1" t="s">
        <v>14113</v>
      </c>
      <c r="G162" s="1" t="s">
        <v>15704</v>
      </c>
      <c r="H162" s="1" t="s">
        <v>16493</v>
      </c>
      <c r="I162" s="1" t="s">
        <v>9920</v>
      </c>
      <c r="J162" s="1"/>
      <c r="K162" s="1" t="s">
        <v>23622</v>
      </c>
      <c r="L162" s="1" t="s">
        <v>160</v>
      </c>
      <c r="M162" s="1" t="s">
        <v>11554</v>
      </c>
      <c r="N162" s="1" t="s">
        <v>13066</v>
      </c>
      <c r="O162" s="1" t="s">
        <v>160</v>
      </c>
      <c r="P162" s="1" t="s">
        <v>23629</v>
      </c>
      <c r="Q162" s="1" t="s">
        <v>23737</v>
      </c>
      <c r="R162" s="1" t="s">
        <v>13956</v>
      </c>
      <c r="S162" s="1" t="s">
        <v>160</v>
      </c>
      <c r="T162" s="1"/>
      <c r="U162" s="1"/>
      <c r="V162" s="1" t="s">
        <v>13966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21832</v>
      </c>
      <c r="F163" s="1" t="s">
        <v>22306</v>
      </c>
      <c r="G163" s="1" t="s">
        <v>22769</v>
      </c>
      <c r="H163" s="1" t="s">
        <v>23231</v>
      </c>
      <c r="I163" s="1" t="s">
        <v>9921</v>
      </c>
      <c r="J163" s="1"/>
      <c r="K163" s="1" t="s">
        <v>23622</v>
      </c>
      <c r="L163" s="1" t="s">
        <v>161</v>
      </c>
      <c r="M163" s="1" t="s">
        <v>11555</v>
      </c>
      <c r="N163" s="1" t="s">
        <v>13066</v>
      </c>
      <c r="O163" s="1" t="s">
        <v>161</v>
      </c>
      <c r="P163" s="1" t="s">
        <v>23629</v>
      </c>
      <c r="Q163" s="1" t="s">
        <v>23738</v>
      </c>
      <c r="R163" s="1" t="s">
        <v>13956</v>
      </c>
      <c r="S163" s="1" t="s">
        <v>161</v>
      </c>
      <c r="T163" s="1"/>
      <c r="U163" s="1"/>
      <c r="V163" s="1" t="s">
        <v>13966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21833</v>
      </c>
      <c r="F164" s="1" t="s">
        <v>22307</v>
      </c>
      <c r="G164" s="1" t="s">
        <v>22770</v>
      </c>
      <c r="H164" s="1" t="s">
        <v>23232</v>
      </c>
      <c r="I164" s="1" t="s">
        <v>9922</v>
      </c>
      <c r="J164" s="1"/>
      <c r="K164" s="1" t="s">
        <v>23622</v>
      </c>
      <c r="L164" s="1" t="s">
        <v>162</v>
      </c>
      <c r="M164" s="1" t="s">
        <v>11556</v>
      </c>
      <c r="N164" s="1" t="s">
        <v>13066</v>
      </c>
      <c r="O164" s="1" t="s">
        <v>162</v>
      </c>
      <c r="P164" s="1" t="s">
        <v>23629</v>
      </c>
      <c r="Q164" s="1" t="s">
        <v>23739</v>
      </c>
      <c r="R164" s="1" t="s">
        <v>13956</v>
      </c>
      <c r="S164" s="1" t="s">
        <v>162</v>
      </c>
      <c r="T164" s="1"/>
      <c r="U164" s="1"/>
      <c r="V164" s="1" t="s">
        <v>13966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19080</v>
      </c>
      <c r="F165" s="1" t="s">
        <v>19594</v>
      </c>
      <c r="G165" s="1" t="s">
        <v>20098</v>
      </c>
      <c r="H165" s="1" t="s">
        <v>20605</v>
      </c>
      <c r="I165" s="1" t="s">
        <v>9923</v>
      </c>
      <c r="J165" s="1"/>
      <c r="K165" s="1" t="s">
        <v>23622</v>
      </c>
      <c r="L165" s="1" t="s">
        <v>163</v>
      </c>
      <c r="M165" s="1" t="s">
        <v>11557</v>
      </c>
      <c r="N165" s="1" t="s">
        <v>13066</v>
      </c>
      <c r="O165" s="1" t="s">
        <v>163</v>
      </c>
      <c r="P165" s="1" t="s">
        <v>23630</v>
      </c>
      <c r="Q165" s="1" t="s">
        <v>23630</v>
      </c>
      <c r="R165" s="1" t="s">
        <v>13956</v>
      </c>
      <c r="S165" s="1" t="s">
        <v>163</v>
      </c>
      <c r="T165" s="1"/>
      <c r="U165" s="1" t="s">
        <v>24803</v>
      </c>
      <c r="V165" s="1" t="s">
        <v>13966</v>
      </c>
      <c r="W165" s="1" t="s">
        <v>163</v>
      </c>
      <c r="X165" s="1"/>
      <c r="Y165" t="s">
        <v>24846</v>
      </c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21834</v>
      </c>
      <c r="F166" s="1" t="s">
        <v>22308</v>
      </c>
      <c r="G166" s="1" t="s">
        <v>22771</v>
      </c>
      <c r="H166" s="1" t="s">
        <v>23233</v>
      </c>
      <c r="I166" s="1" t="s">
        <v>9924</v>
      </c>
      <c r="J166" s="1"/>
      <c r="K166" s="1" t="s">
        <v>23622</v>
      </c>
      <c r="L166" s="1" t="s">
        <v>164</v>
      </c>
      <c r="M166" s="1" t="s">
        <v>11558</v>
      </c>
      <c r="N166" s="1" t="s">
        <v>13066</v>
      </c>
      <c r="O166" s="1" t="s">
        <v>164</v>
      </c>
      <c r="P166" s="1" t="s">
        <v>23630</v>
      </c>
      <c r="Q166" s="1" t="s">
        <v>23630</v>
      </c>
      <c r="R166" s="1" t="s">
        <v>13956</v>
      </c>
      <c r="S166" s="1" t="s">
        <v>164</v>
      </c>
      <c r="T166" s="1"/>
      <c r="U166" s="1"/>
      <c r="V166" s="1" t="s">
        <v>13966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5199</v>
      </c>
      <c r="G167" s="1" t="s">
        <v>6787</v>
      </c>
      <c r="H167" s="1" t="s">
        <v>8366</v>
      </c>
      <c r="I167" s="1" t="s">
        <v>9925</v>
      </c>
      <c r="J167" s="1"/>
      <c r="K167" s="1" t="s">
        <v>23622</v>
      </c>
      <c r="L167" s="1" t="s">
        <v>165</v>
      </c>
      <c r="M167" s="1" t="s">
        <v>11559</v>
      </c>
      <c r="N167" s="1" t="s">
        <v>13066</v>
      </c>
      <c r="O167" s="1" t="s">
        <v>165</v>
      </c>
      <c r="P167" s="1" t="s">
        <v>23630</v>
      </c>
      <c r="Q167" s="1" t="s">
        <v>23630</v>
      </c>
      <c r="R167" s="1" t="s">
        <v>13956</v>
      </c>
      <c r="S167" s="1" t="s">
        <v>165</v>
      </c>
      <c r="T167" s="1"/>
      <c r="U167" s="1"/>
      <c r="V167" s="1" t="s">
        <v>13966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5200</v>
      </c>
      <c r="G168" s="1" t="s">
        <v>6788</v>
      </c>
      <c r="H168" s="1" t="s">
        <v>8367</v>
      </c>
      <c r="I168" s="1" t="s">
        <v>9926</v>
      </c>
      <c r="J168" s="1"/>
      <c r="K168" s="1" t="s">
        <v>23622</v>
      </c>
      <c r="L168" s="1" t="s">
        <v>166</v>
      </c>
      <c r="M168" s="1" t="s">
        <v>11560</v>
      </c>
      <c r="N168" s="1" t="s">
        <v>13066</v>
      </c>
      <c r="O168" s="1" t="s">
        <v>166</v>
      </c>
      <c r="P168" s="1" t="s">
        <v>23630</v>
      </c>
      <c r="Q168" s="1" t="s">
        <v>23630</v>
      </c>
      <c r="R168" s="1" t="s">
        <v>13956</v>
      </c>
      <c r="S168" s="1" t="s">
        <v>166</v>
      </c>
      <c r="T168" s="1"/>
      <c r="U168" s="1"/>
      <c r="V168" s="1" t="s">
        <v>13966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5201</v>
      </c>
      <c r="G169" s="1" t="s">
        <v>6789</v>
      </c>
      <c r="H169" s="1" t="s">
        <v>8368</v>
      </c>
      <c r="I169" s="1" t="s">
        <v>9927</v>
      </c>
      <c r="J169" s="1"/>
      <c r="K169" s="1" t="s">
        <v>23622</v>
      </c>
      <c r="L169" s="1" t="s">
        <v>167</v>
      </c>
      <c r="M169" s="1" t="s">
        <v>11561</v>
      </c>
      <c r="N169" s="1" t="s">
        <v>13066</v>
      </c>
      <c r="O169" s="1" t="s">
        <v>167</v>
      </c>
      <c r="P169" s="1" t="s">
        <v>23631</v>
      </c>
      <c r="Q169" s="1" t="s">
        <v>23740</v>
      </c>
      <c r="R169" s="1" t="s">
        <v>13956</v>
      </c>
      <c r="S169" s="1" t="s">
        <v>167</v>
      </c>
      <c r="T169" s="1" t="s">
        <v>24771</v>
      </c>
      <c r="U169" s="1"/>
      <c r="V169" s="1" t="s">
        <v>13966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21835</v>
      </c>
      <c r="F170" s="1" t="s">
        <v>22309</v>
      </c>
      <c r="G170" s="1" t="s">
        <v>22772</v>
      </c>
      <c r="H170" s="1" t="s">
        <v>23234</v>
      </c>
      <c r="I170" s="1" t="s">
        <v>9928</v>
      </c>
      <c r="J170" s="1"/>
      <c r="K170" s="1" t="s">
        <v>23622</v>
      </c>
      <c r="L170" s="1" t="s">
        <v>168</v>
      </c>
      <c r="M170" s="1" t="s">
        <v>11562</v>
      </c>
      <c r="N170" s="1" t="s">
        <v>13066</v>
      </c>
      <c r="O170" s="1" t="s">
        <v>168</v>
      </c>
      <c r="P170" s="1" t="s">
        <v>23631</v>
      </c>
      <c r="Q170" s="1" t="s">
        <v>23741</v>
      </c>
      <c r="R170" s="1" t="s">
        <v>13956</v>
      </c>
      <c r="S170" s="1" t="s">
        <v>168</v>
      </c>
      <c r="T170" s="1"/>
      <c r="U170" s="1"/>
      <c r="V170" s="1" t="s">
        <v>13966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14121</v>
      </c>
      <c r="F171" s="1" t="s">
        <v>14925</v>
      </c>
      <c r="G171" s="1" t="s">
        <v>15712</v>
      </c>
      <c r="H171" s="1" t="s">
        <v>16501</v>
      </c>
      <c r="I171" s="1" t="s">
        <v>9929</v>
      </c>
      <c r="J171" s="1"/>
      <c r="K171" s="1" t="s">
        <v>23622</v>
      </c>
      <c r="L171" s="1" t="s">
        <v>169</v>
      </c>
      <c r="M171" s="1" t="s">
        <v>11563</v>
      </c>
      <c r="N171" s="1" t="s">
        <v>13066</v>
      </c>
      <c r="O171" s="1" t="s">
        <v>169</v>
      </c>
      <c r="P171" s="1" t="s">
        <v>23631</v>
      </c>
      <c r="Q171" s="1" t="s">
        <v>23742</v>
      </c>
      <c r="R171" s="1" t="s">
        <v>13956</v>
      </c>
      <c r="S171" s="1" t="s">
        <v>169</v>
      </c>
      <c r="T171" s="1"/>
      <c r="U171" s="1"/>
      <c r="V171" s="1" t="s">
        <v>13966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21836</v>
      </c>
      <c r="F172" s="1" t="s">
        <v>22310</v>
      </c>
      <c r="G172" s="1" t="s">
        <v>22773</v>
      </c>
      <c r="H172" s="1" t="s">
        <v>23235</v>
      </c>
      <c r="I172" s="1" t="s">
        <v>9930</v>
      </c>
      <c r="J172" s="1"/>
      <c r="K172" s="1" t="s">
        <v>23622</v>
      </c>
      <c r="L172" s="1" t="s">
        <v>170</v>
      </c>
      <c r="M172" s="1" t="s">
        <v>11564</v>
      </c>
      <c r="N172" s="1" t="s">
        <v>13066</v>
      </c>
      <c r="O172" s="1" t="s">
        <v>170</v>
      </c>
      <c r="P172" s="1" t="s">
        <v>23631</v>
      </c>
      <c r="Q172" s="1" t="s">
        <v>23743</v>
      </c>
      <c r="R172" s="1" t="s">
        <v>13956</v>
      </c>
      <c r="S172" s="1" t="s">
        <v>170</v>
      </c>
      <c r="T172" s="1"/>
      <c r="U172" s="1"/>
      <c r="V172" s="1" t="s">
        <v>13966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14123</v>
      </c>
      <c r="F173" s="1" t="s">
        <v>14927</v>
      </c>
      <c r="G173" s="1" t="s">
        <v>15714</v>
      </c>
      <c r="H173" s="1" t="s">
        <v>16503</v>
      </c>
      <c r="I173" s="1" t="s">
        <v>9931</v>
      </c>
      <c r="J173" s="1"/>
      <c r="K173" s="1" t="s">
        <v>23622</v>
      </c>
      <c r="L173" s="1" t="s">
        <v>171</v>
      </c>
      <c r="M173" s="1" t="s">
        <v>11565</v>
      </c>
      <c r="N173" s="1" t="s">
        <v>13066</v>
      </c>
      <c r="O173" s="1" t="s">
        <v>171</v>
      </c>
      <c r="P173" s="1" t="s">
        <v>23631</v>
      </c>
      <c r="Q173" s="1" t="s">
        <v>23744</v>
      </c>
      <c r="R173" s="1" t="s">
        <v>13956</v>
      </c>
      <c r="S173" s="1" t="s">
        <v>171</v>
      </c>
      <c r="T173" s="1"/>
      <c r="U173" s="1"/>
      <c r="V173" s="1" t="s">
        <v>13966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19084</v>
      </c>
      <c r="F174" s="1" t="s">
        <v>19598</v>
      </c>
      <c r="G174" s="1" t="s">
        <v>20102</v>
      </c>
      <c r="H174" s="1" t="s">
        <v>20609</v>
      </c>
      <c r="I174" s="1" t="s">
        <v>9932</v>
      </c>
      <c r="J174" s="1"/>
      <c r="K174" s="1" t="s">
        <v>23622</v>
      </c>
      <c r="L174" s="1" t="s">
        <v>172</v>
      </c>
      <c r="M174" s="1" t="s">
        <v>11566</v>
      </c>
      <c r="N174" s="1" t="s">
        <v>13066</v>
      </c>
      <c r="O174" s="1" t="s">
        <v>172</v>
      </c>
      <c r="P174" s="1" t="s">
        <v>23631</v>
      </c>
      <c r="Q174" s="1" t="s">
        <v>23745</v>
      </c>
      <c r="R174" s="1" t="s">
        <v>13956</v>
      </c>
      <c r="S174" s="1" t="s">
        <v>172</v>
      </c>
      <c r="T174" s="1"/>
      <c r="U174" s="1"/>
      <c r="V174" s="1" t="s">
        <v>13966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21837</v>
      </c>
      <c r="F175" s="1" t="s">
        <v>22311</v>
      </c>
      <c r="G175" s="1" t="s">
        <v>22774</v>
      </c>
      <c r="H175" s="1" t="s">
        <v>23236</v>
      </c>
      <c r="I175" s="1" t="s">
        <v>9933</v>
      </c>
      <c r="J175" s="1"/>
      <c r="K175" s="1" t="s">
        <v>23622</v>
      </c>
      <c r="L175" s="1" t="s">
        <v>173</v>
      </c>
      <c r="M175" s="1" t="s">
        <v>11567</v>
      </c>
      <c r="N175" s="1" t="s">
        <v>13066</v>
      </c>
      <c r="O175" s="1" t="s">
        <v>173</v>
      </c>
      <c r="P175" s="1" t="s">
        <v>23631</v>
      </c>
      <c r="Q175" s="1" t="s">
        <v>23746</v>
      </c>
      <c r="R175" s="1" t="s">
        <v>13956</v>
      </c>
      <c r="S175" s="1" t="s">
        <v>173</v>
      </c>
      <c r="T175" s="1"/>
      <c r="U175" s="1"/>
      <c r="V175" s="1" t="s">
        <v>13966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14125</v>
      </c>
      <c r="F176" s="1" t="s">
        <v>14929</v>
      </c>
      <c r="G176" s="1" t="s">
        <v>15716</v>
      </c>
      <c r="H176" s="1" t="s">
        <v>16505</v>
      </c>
      <c r="I176" s="1" t="s">
        <v>9934</v>
      </c>
      <c r="J176" s="1"/>
      <c r="K176" s="1" t="s">
        <v>23622</v>
      </c>
      <c r="L176" s="1" t="s">
        <v>174</v>
      </c>
      <c r="M176" s="1" t="s">
        <v>11568</v>
      </c>
      <c r="N176" s="1" t="s">
        <v>13066</v>
      </c>
      <c r="O176" s="1" t="s">
        <v>174</v>
      </c>
      <c r="P176" s="1" t="s">
        <v>23631</v>
      </c>
      <c r="Q176" s="1" t="s">
        <v>23747</v>
      </c>
      <c r="R176" s="1" t="s">
        <v>13956</v>
      </c>
      <c r="S176" s="1" t="s">
        <v>174</v>
      </c>
      <c r="T176" s="1"/>
      <c r="U176" s="1"/>
      <c r="V176" s="1" t="s">
        <v>13966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21838</v>
      </c>
      <c r="F177" s="1" t="s">
        <v>22312</v>
      </c>
      <c r="G177" s="1" t="s">
        <v>22775</v>
      </c>
      <c r="H177" s="1" t="s">
        <v>23237</v>
      </c>
      <c r="I177" s="1" t="s">
        <v>9935</v>
      </c>
      <c r="J177" s="1"/>
      <c r="K177" s="1" t="s">
        <v>23622</v>
      </c>
      <c r="L177" s="1" t="s">
        <v>175</v>
      </c>
      <c r="M177" s="1" t="s">
        <v>11569</v>
      </c>
      <c r="N177" s="1" t="s">
        <v>13066</v>
      </c>
      <c r="O177" s="1" t="s">
        <v>175</v>
      </c>
      <c r="P177" s="1" t="s">
        <v>23631</v>
      </c>
      <c r="Q177" s="1" t="s">
        <v>23748</v>
      </c>
      <c r="R177" s="1" t="s">
        <v>13956</v>
      </c>
      <c r="S177" s="1" t="s">
        <v>175</v>
      </c>
      <c r="T177" s="1"/>
      <c r="U177" s="1"/>
      <c r="V177" s="1" t="s">
        <v>13966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21839</v>
      </c>
      <c r="F178" s="1" t="s">
        <v>22313</v>
      </c>
      <c r="G178" s="1" t="s">
        <v>22776</v>
      </c>
      <c r="H178" s="1" t="s">
        <v>23238</v>
      </c>
      <c r="I178" s="1" t="s">
        <v>9936</v>
      </c>
      <c r="J178" s="1"/>
      <c r="K178" s="1" t="s">
        <v>23622</v>
      </c>
      <c r="L178" s="1" t="s">
        <v>176</v>
      </c>
      <c r="M178" s="1" t="s">
        <v>11570</v>
      </c>
      <c r="N178" s="1" t="s">
        <v>13066</v>
      </c>
      <c r="O178" s="1" t="s">
        <v>176</v>
      </c>
      <c r="P178" s="1" t="s">
        <v>23631</v>
      </c>
      <c r="Q178" s="1" t="s">
        <v>23749</v>
      </c>
      <c r="R178" s="1" t="s">
        <v>13956</v>
      </c>
      <c r="S178" s="1" t="s">
        <v>176</v>
      </c>
      <c r="T178" s="1"/>
      <c r="U178" s="1"/>
      <c r="V178" s="1" t="s">
        <v>13966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19087</v>
      </c>
      <c r="F179" s="1" t="s">
        <v>19087</v>
      </c>
      <c r="G179" s="1" t="s">
        <v>20105</v>
      </c>
      <c r="H179" s="1" t="s">
        <v>20612</v>
      </c>
      <c r="I179" s="1" t="s">
        <v>9937</v>
      </c>
      <c r="J179" s="1"/>
      <c r="K179" s="1" t="s">
        <v>23622</v>
      </c>
      <c r="L179" s="1" t="s">
        <v>177</v>
      </c>
      <c r="M179" s="1" t="s">
        <v>11571</v>
      </c>
      <c r="N179" s="1" t="s">
        <v>13066</v>
      </c>
      <c r="O179" s="1" t="s">
        <v>177</v>
      </c>
      <c r="P179" s="1" t="s">
        <v>23631</v>
      </c>
      <c r="Q179" s="1" t="s">
        <v>23750</v>
      </c>
      <c r="R179" s="1" t="s">
        <v>13956</v>
      </c>
      <c r="S179" s="1" t="s">
        <v>177</v>
      </c>
      <c r="T179" s="1"/>
      <c r="U179" s="1"/>
      <c r="V179" s="1" t="s">
        <v>13966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21840</v>
      </c>
      <c r="F180" s="1" t="s">
        <v>22314</v>
      </c>
      <c r="G180" s="1" t="s">
        <v>22777</v>
      </c>
      <c r="H180" s="1" t="s">
        <v>23239</v>
      </c>
      <c r="I180" s="1" t="s">
        <v>9938</v>
      </c>
      <c r="J180" s="1"/>
      <c r="K180" s="1" t="s">
        <v>23622</v>
      </c>
      <c r="L180" s="1" t="s">
        <v>178</v>
      </c>
      <c r="M180" s="1" t="s">
        <v>11572</v>
      </c>
      <c r="N180" s="1" t="s">
        <v>13066</v>
      </c>
      <c r="O180" s="1" t="s">
        <v>178</v>
      </c>
      <c r="P180" s="1" t="s">
        <v>23631</v>
      </c>
      <c r="Q180" s="1" t="s">
        <v>23751</v>
      </c>
      <c r="R180" s="1" t="s">
        <v>13956</v>
      </c>
      <c r="S180" s="1" t="s">
        <v>178</v>
      </c>
      <c r="T180" s="1"/>
      <c r="U180" s="1"/>
      <c r="V180" s="1" t="s">
        <v>13966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21841</v>
      </c>
      <c r="F181" s="1" t="s">
        <v>22315</v>
      </c>
      <c r="G181" s="1" t="s">
        <v>22778</v>
      </c>
      <c r="H181" s="1" t="s">
        <v>23240</v>
      </c>
      <c r="I181" s="1" t="s">
        <v>9939</v>
      </c>
      <c r="J181" s="1"/>
      <c r="K181" s="1" t="s">
        <v>23622</v>
      </c>
      <c r="L181" s="1" t="s">
        <v>179</v>
      </c>
      <c r="M181" s="1" t="s">
        <v>11573</v>
      </c>
      <c r="N181" s="1" t="s">
        <v>13066</v>
      </c>
      <c r="O181" s="1" t="s">
        <v>179</v>
      </c>
      <c r="P181" s="1" t="s">
        <v>23631</v>
      </c>
      <c r="Q181" s="1" t="s">
        <v>23752</v>
      </c>
      <c r="R181" s="1" t="s">
        <v>13956</v>
      </c>
      <c r="S181" s="1" t="s">
        <v>179</v>
      </c>
      <c r="T181" s="1"/>
      <c r="U181" s="1"/>
      <c r="V181" s="1" t="s">
        <v>13966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21842</v>
      </c>
      <c r="F182" s="1" t="s">
        <v>21842</v>
      </c>
      <c r="G182" s="1" t="s">
        <v>22779</v>
      </c>
      <c r="H182" s="1" t="s">
        <v>23241</v>
      </c>
      <c r="I182" s="1" t="s">
        <v>9940</v>
      </c>
      <c r="J182" s="1"/>
      <c r="K182" s="1" t="s">
        <v>23622</v>
      </c>
      <c r="L182" s="1" t="s">
        <v>180</v>
      </c>
      <c r="M182" s="1" t="s">
        <v>11574</v>
      </c>
      <c r="N182" s="1" t="s">
        <v>13066</v>
      </c>
      <c r="O182" s="1" t="s">
        <v>180</v>
      </c>
      <c r="P182" s="1" t="s">
        <v>23631</v>
      </c>
      <c r="Q182" s="1" t="s">
        <v>23753</v>
      </c>
      <c r="R182" s="1" t="s">
        <v>13956</v>
      </c>
      <c r="S182" s="1" t="s">
        <v>180</v>
      </c>
      <c r="T182" s="1"/>
      <c r="U182" s="1"/>
      <c r="V182" s="1" t="s">
        <v>13966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14128</v>
      </c>
      <c r="F183" s="1" t="s">
        <v>14932</v>
      </c>
      <c r="G183" s="1" t="s">
        <v>15719</v>
      </c>
      <c r="H183" s="1" t="s">
        <v>16508</v>
      </c>
      <c r="I183" s="1" t="s">
        <v>9941</v>
      </c>
      <c r="J183" s="1"/>
      <c r="K183" s="1" t="s">
        <v>23622</v>
      </c>
      <c r="L183" s="1" t="s">
        <v>181</v>
      </c>
      <c r="M183" s="1" t="s">
        <v>11575</v>
      </c>
      <c r="N183" s="1" t="s">
        <v>13066</v>
      </c>
      <c r="O183" s="1" t="s">
        <v>181</v>
      </c>
      <c r="P183" s="1" t="s">
        <v>23631</v>
      </c>
      <c r="Q183" s="1" t="s">
        <v>23754</v>
      </c>
      <c r="R183" s="1" t="s">
        <v>13956</v>
      </c>
      <c r="S183" s="1" t="s">
        <v>181</v>
      </c>
      <c r="T183" s="1"/>
      <c r="U183" s="1"/>
      <c r="V183" s="1" t="s">
        <v>13966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19088</v>
      </c>
      <c r="F184" s="1" t="s">
        <v>19601</v>
      </c>
      <c r="G184" s="1" t="s">
        <v>20106</v>
      </c>
      <c r="H184" s="1" t="s">
        <v>20613</v>
      </c>
      <c r="I184" s="1" t="s">
        <v>9942</v>
      </c>
      <c r="J184" s="1"/>
      <c r="K184" s="1" t="s">
        <v>23622</v>
      </c>
      <c r="L184" s="1" t="s">
        <v>182</v>
      </c>
      <c r="M184" s="1" t="s">
        <v>11576</v>
      </c>
      <c r="N184" s="1" t="s">
        <v>13066</v>
      </c>
      <c r="O184" s="1" t="s">
        <v>182</v>
      </c>
      <c r="P184" s="1" t="s">
        <v>23631</v>
      </c>
      <c r="Q184" s="1" t="s">
        <v>23755</v>
      </c>
      <c r="R184" s="1" t="s">
        <v>13956</v>
      </c>
      <c r="S184" s="1" t="s">
        <v>182</v>
      </c>
      <c r="T184" s="1"/>
      <c r="U184" s="1"/>
      <c r="V184" s="1" t="s">
        <v>13966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21843</v>
      </c>
      <c r="F185" s="1" t="s">
        <v>22316</v>
      </c>
      <c r="G185" s="1" t="s">
        <v>22780</v>
      </c>
      <c r="H185" s="1" t="s">
        <v>23242</v>
      </c>
      <c r="I185" s="1" t="s">
        <v>9943</v>
      </c>
      <c r="J185" s="1"/>
      <c r="K185" s="1" t="s">
        <v>23622</v>
      </c>
      <c r="L185" s="1" t="s">
        <v>183</v>
      </c>
      <c r="M185" s="1" t="s">
        <v>11577</v>
      </c>
      <c r="N185" s="1" t="s">
        <v>13066</v>
      </c>
      <c r="O185" s="1" t="s">
        <v>183</v>
      </c>
      <c r="P185" s="1" t="s">
        <v>23631</v>
      </c>
      <c r="Q185" s="1" t="s">
        <v>23756</v>
      </c>
      <c r="R185" s="1" t="s">
        <v>13956</v>
      </c>
      <c r="S185" s="1" t="s">
        <v>183</v>
      </c>
      <c r="T185" s="1"/>
      <c r="U185" s="1"/>
      <c r="V185" s="1" t="s">
        <v>13966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14131</v>
      </c>
      <c r="F186" s="1" t="s">
        <v>14131</v>
      </c>
      <c r="G186" s="1" t="s">
        <v>15722</v>
      </c>
      <c r="H186" s="1" t="s">
        <v>16511</v>
      </c>
      <c r="I186" s="1" t="s">
        <v>9944</v>
      </c>
      <c r="J186" s="1"/>
      <c r="K186" s="1" t="s">
        <v>23622</v>
      </c>
      <c r="L186" s="1" t="s">
        <v>184</v>
      </c>
      <c r="M186" s="1" t="s">
        <v>11578</v>
      </c>
      <c r="N186" s="1" t="s">
        <v>13066</v>
      </c>
      <c r="O186" s="1" t="s">
        <v>184</v>
      </c>
      <c r="P186" s="1" t="s">
        <v>23632</v>
      </c>
      <c r="Q186" s="1" t="s">
        <v>23632</v>
      </c>
      <c r="R186" s="1" t="s">
        <v>13956</v>
      </c>
      <c r="S186" s="1" t="s">
        <v>184</v>
      </c>
      <c r="T186" s="1"/>
      <c r="U186" s="1" t="s">
        <v>24804</v>
      </c>
      <c r="V186" s="1" t="s">
        <v>13966</v>
      </c>
      <c r="W186" s="1" t="s">
        <v>184</v>
      </c>
      <c r="X186" s="1"/>
      <c r="Y186" t="s">
        <v>24847</v>
      </c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21844</v>
      </c>
      <c r="F187" s="1" t="s">
        <v>22317</v>
      </c>
      <c r="G187" s="1" t="s">
        <v>22781</v>
      </c>
      <c r="H187" s="1" t="s">
        <v>23243</v>
      </c>
      <c r="I187" s="1" t="s">
        <v>9945</v>
      </c>
      <c r="J187" s="1"/>
      <c r="K187" s="1" t="s">
        <v>23622</v>
      </c>
      <c r="L187" s="1" t="s">
        <v>185</v>
      </c>
      <c r="M187" s="1" t="s">
        <v>11579</v>
      </c>
      <c r="N187" s="1" t="s">
        <v>13066</v>
      </c>
      <c r="O187" s="1" t="s">
        <v>185</v>
      </c>
      <c r="P187" s="1" t="s">
        <v>23632</v>
      </c>
      <c r="Q187" s="1" t="s">
        <v>23632</v>
      </c>
      <c r="R187" s="1" t="s">
        <v>13956</v>
      </c>
      <c r="S187" s="1" t="s">
        <v>185</v>
      </c>
      <c r="T187" s="1"/>
      <c r="U187" s="1"/>
      <c r="V187" s="1" t="s">
        <v>13966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21845</v>
      </c>
      <c r="F188" s="1" t="s">
        <v>22318</v>
      </c>
      <c r="G188" s="1" t="s">
        <v>22782</v>
      </c>
      <c r="H188" s="1" t="s">
        <v>23244</v>
      </c>
      <c r="I188" s="1" t="s">
        <v>9946</v>
      </c>
      <c r="J188" s="1"/>
      <c r="K188" s="1" t="s">
        <v>23622</v>
      </c>
      <c r="L188" s="1" t="s">
        <v>186</v>
      </c>
      <c r="M188" s="1" t="s">
        <v>11580</v>
      </c>
      <c r="N188" s="1" t="s">
        <v>13066</v>
      </c>
      <c r="O188" s="1" t="s">
        <v>186</v>
      </c>
      <c r="P188" s="1" t="s">
        <v>23632</v>
      </c>
      <c r="Q188" s="1" t="s">
        <v>23632</v>
      </c>
      <c r="R188" s="1" t="s">
        <v>13956</v>
      </c>
      <c r="S188" s="1" t="s">
        <v>186</v>
      </c>
      <c r="T188" s="1"/>
      <c r="U188" s="1"/>
      <c r="V188" s="1" t="s">
        <v>13966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5218</v>
      </c>
      <c r="G189" s="1" t="s">
        <v>6809</v>
      </c>
      <c r="H189" s="1" t="s">
        <v>8388</v>
      </c>
      <c r="I189" s="1" t="s">
        <v>9947</v>
      </c>
      <c r="J189" s="1"/>
      <c r="K189" s="1" t="s">
        <v>23622</v>
      </c>
      <c r="L189" s="1" t="s">
        <v>187</v>
      </c>
      <c r="M189" s="1" t="s">
        <v>11581</v>
      </c>
      <c r="N189" s="1" t="s">
        <v>13066</v>
      </c>
      <c r="O189" s="1" t="s">
        <v>187</v>
      </c>
      <c r="P189" s="1" t="s">
        <v>23632</v>
      </c>
      <c r="Q189" s="1" t="s">
        <v>23632</v>
      </c>
      <c r="R189" s="1" t="s">
        <v>13956</v>
      </c>
      <c r="S189" s="1" t="s">
        <v>187</v>
      </c>
      <c r="T189" s="1"/>
      <c r="U189" s="1"/>
      <c r="V189" s="1" t="s">
        <v>13966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14135</v>
      </c>
      <c r="F190" s="1" t="s">
        <v>14938</v>
      </c>
      <c r="G190" s="1" t="s">
        <v>15726</v>
      </c>
      <c r="H190" s="1" t="s">
        <v>16511</v>
      </c>
      <c r="I190" s="1" t="s">
        <v>9948</v>
      </c>
      <c r="J190" s="1"/>
      <c r="K190" s="1" t="s">
        <v>23622</v>
      </c>
      <c r="L190" s="1" t="s">
        <v>188</v>
      </c>
      <c r="M190" s="1" t="s">
        <v>11582</v>
      </c>
      <c r="N190" s="1" t="s">
        <v>13066</v>
      </c>
      <c r="O190" s="1" t="s">
        <v>188</v>
      </c>
      <c r="P190" s="1" t="s">
        <v>23632</v>
      </c>
      <c r="Q190" s="1" t="s">
        <v>23632</v>
      </c>
      <c r="R190" s="1" t="s">
        <v>13956</v>
      </c>
      <c r="S190" s="1" t="s">
        <v>188</v>
      </c>
      <c r="T190" s="1"/>
      <c r="U190" s="1"/>
      <c r="V190" s="1" t="s">
        <v>13966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14136</v>
      </c>
      <c r="F191" s="1" t="s">
        <v>14939</v>
      </c>
      <c r="G191" s="1" t="s">
        <v>15727</v>
      </c>
      <c r="H191" s="1" t="s">
        <v>16515</v>
      </c>
      <c r="I191" s="1" t="s">
        <v>9949</v>
      </c>
      <c r="J191" s="1"/>
      <c r="K191" s="1" t="s">
        <v>23622</v>
      </c>
      <c r="L191" s="1" t="s">
        <v>189</v>
      </c>
      <c r="M191" s="1" t="s">
        <v>11583</v>
      </c>
      <c r="N191" s="1" t="s">
        <v>13066</v>
      </c>
      <c r="O191" s="1" t="s">
        <v>189</v>
      </c>
      <c r="P191" s="1" t="s">
        <v>23632</v>
      </c>
      <c r="Q191" s="1" t="s">
        <v>23632</v>
      </c>
      <c r="R191" s="1" t="s">
        <v>13956</v>
      </c>
      <c r="S191" s="1" t="s">
        <v>189</v>
      </c>
      <c r="T191" s="1"/>
      <c r="U191" s="1"/>
      <c r="V191" s="1" t="s">
        <v>13966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21846</v>
      </c>
      <c r="F192" s="1" t="s">
        <v>22319</v>
      </c>
      <c r="G192" s="1" t="s">
        <v>22783</v>
      </c>
      <c r="H192" s="1" t="s">
        <v>23245</v>
      </c>
      <c r="I192" s="1" t="s">
        <v>9950</v>
      </c>
      <c r="J192" s="1"/>
      <c r="K192" s="1" t="s">
        <v>23622</v>
      </c>
      <c r="L192" s="1" t="s">
        <v>190</v>
      </c>
      <c r="M192" s="1" t="s">
        <v>11584</v>
      </c>
      <c r="N192" s="1" t="s">
        <v>13066</v>
      </c>
      <c r="O192" s="1" t="s">
        <v>190</v>
      </c>
      <c r="P192" s="1" t="s">
        <v>23632</v>
      </c>
      <c r="Q192" s="1" t="s">
        <v>23632</v>
      </c>
      <c r="R192" s="1" t="s">
        <v>13956</v>
      </c>
      <c r="S192" s="1" t="s">
        <v>190</v>
      </c>
      <c r="T192" s="1"/>
      <c r="U192" s="1"/>
      <c r="V192" s="1" t="s">
        <v>13966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14138</v>
      </c>
      <c r="F193" s="1" t="s">
        <v>14941</v>
      </c>
      <c r="G193" s="1" t="s">
        <v>15729</v>
      </c>
      <c r="H193" s="1" t="s">
        <v>16517</v>
      </c>
      <c r="I193" s="1" t="s">
        <v>9951</v>
      </c>
      <c r="J193" s="1"/>
      <c r="K193" s="1" t="s">
        <v>23622</v>
      </c>
      <c r="L193" s="1" t="s">
        <v>191</v>
      </c>
      <c r="M193" s="1" t="s">
        <v>11585</v>
      </c>
      <c r="N193" s="1" t="s">
        <v>13066</v>
      </c>
      <c r="O193" s="1" t="s">
        <v>191</v>
      </c>
      <c r="P193" s="1" t="s">
        <v>23633</v>
      </c>
      <c r="Q193" s="1" t="s">
        <v>23757</v>
      </c>
      <c r="R193" s="1" t="s">
        <v>13956</v>
      </c>
      <c r="S193" s="1" t="s">
        <v>191</v>
      </c>
      <c r="T193" s="1" t="s">
        <v>24772</v>
      </c>
      <c r="U193" s="1"/>
      <c r="V193" s="1" t="s">
        <v>13966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14139</v>
      </c>
      <c r="F194" s="1" t="s">
        <v>14942</v>
      </c>
      <c r="G194" s="1" t="s">
        <v>15730</v>
      </c>
      <c r="H194" s="1" t="s">
        <v>16492</v>
      </c>
      <c r="I194" s="1" t="s">
        <v>9952</v>
      </c>
      <c r="J194" s="1"/>
      <c r="K194" s="1" t="s">
        <v>23622</v>
      </c>
      <c r="L194" s="1" t="s">
        <v>192</v>
      </c>
      <c r="M194" s="1" t="s">
        <v>11586</v>
      </c>
      <c r="N194" s="1" t="s">
        <v>13066</v>
      </c>
      <c r="O194" s="1" t="s">
        <v>192</v>
      </c>
      <c r="P194" s="1" t="s">
        <v>23633</v>
      </c>
      <c r="Q194" s="1" t="s">
        <v>23758</v>
      </c>
      <c r="R194" s="1" t="s">
        <v>13956</v>
      </c>
      <c r="S194" s="1" t="s">
        <v>192</v>
      </c>
      <c r="T194" s="1"/>
      <c r="U194" s="1"/>
      <c r="V194" s="1" t="s">
        <v>13966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14140</v>
      </c>
      <c r="F195" s="1" t="s">
        <v>14943</v>
      </c>
      <c r="G195" s="1" t="s">
        <v>15731</v>
      </c>
      <c r="H195" s="1" t="s">
        <v>16518</v>
      </c>
      <c r="I195" s="1" t="s">
        <v>9953</v>
      </c>
      <c r="J195" s="1"/>
      <c r="K195" s="1" t="s">
        <v>23622</v>
      </c>
      <c r="L195" s="1" t="s">
        <v>193</v>
      </c>
      <c r="M195" s="1" t="s">
        <v>11587</v>
      </c>
      <c r="N195" s="1" t="s">
        <v>13066</v>
      </c>
      <c r="O195" s="1" t="s">
        <v>193</v>
      </c>
      <c r="P195" s="1" t="s">
        <v>23633</v>
      </c>
      <c r="Q195" s="1" t="s">
        <v>23759</v>
      </c>
      <c r="R195" s="1" t="s">
        <v>13956</v>
      </c>
      <c r="S195" s="1" t="s">
        <v>193</v>
      </c>
      <c r="T195" s="1"/>
      <c r="U195" s="1"/>
      <c r="V195" s="1" t="s">
        <v>13966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21847</v>
      </c>
      <c r="F196" s="1" t="s">
        <v>22320</v>
      </c>
      <c r="G196" s="1" t="s">
        <v>22784</v>
      </c>
      <c r="H196" s="1" t="s">
        <v>23246</v>
      </c>
      <c r="I196" s="1" t="s">
        <v>9954</v>
      </c>
      <c r="J196" s="1"/>
      <c r="K196" s="1" t="s">
        <v>23622</v>
      </c>
      <c r="L196" s="1" t="s">
        <v>194</v>
      </c>
      <c r="M196" s="1" t="s">
        <v>11588</v>
      </c>
      <c r="N196" s="1" t="s">
        <v>13066</v>
      </c>
      <c r="O196" s="1" t="s">
        <v>194</v>
      </c>
      <c r="P196" s="1" t="s">
        <v>23633</v>
      </c>
      <c r="Q196" s="1" t="s">
        <v>23760</v>
      </c>
      <c r="R196" s="1" t="s">
        <v>13956</v>
      </c>
      <c r="S196" s="1" t="s">
        <v>194</v>
      </c>
      <c r="T196" s="1"/>
      <c r="U196" s="1"/>
      <c r="V196" s="1" t="s">
        <v>13966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14142</v>
      </c>
      <c r="F197" s="1" t="s">
        <v>14945</v>
      </c>
      <c r="G197" s="1" t="s">
        <v>15733</v>
      </c>
      <c r="H197" s="1" t="s">
        <v>16520</v>
      </c>
      <c r="I197" s="1" t="s">
        <v>9955</v>
      </c>
      <c r="J197" s="1"/>
      <c r="K197" s="1" t="s">
        <v>23622</v>
      </c>
      <c r="L197" s="1" t="s">
        <v>195</v>
      </c>
      <c r="M197" s="1" t="s">
        <v>11589</v>
      </c>
      <c r="N197" s="1" t="s">
        <v>13066</v>
      </c>
      <c r="O197" s="1" t="s">
        <v>195</v>
      </c>
      <c r="P197" s="1" t="s">
        <v>23633</v>
      </c>
      <c r="Q197" s="1" t="s">
        <v>23761</v>
      </c>
      <c r="R197" s="1" t="s">
        <v>13956</v>
      </c>
      <c r="S197" s="1" t="s">
        <v>195</v>
      </c>
      <c r="T197" s="1"/>
      <c r="U197" s="1"/>
      <c r="V197" s="1" t="s">
        <v>13966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5227</v>
      </c>
      <c r="G198" s="1" t="s">
        <v>6818</v>
      </c>
      <c r="H198" s="1" t="s">
        <v>8395</v>
      </c>
      <c r="I198" s="1" t="s">
        <v>9956</v>
      </c>
      <c r="J198" s="1"/>
      <c r="K198" s="1" t="s">
        <v>23622</v>
      </c>
      <c r="L198" s="1" t="s">
        <v>196</v>
      </c>
      <c r="M198" s="1" t="s">
        <v>11590</v>
      </c>
      <c r="N198" s="1" t="s">
        <v>13066</v>
      </c>
      <c r="O198" s="1" t="s">
        <v>196</v>
      </c>
      <c r="P198" s="1" t="s">
        <v>23633</v>
      </c>
      <c r="Q198" s="1" t="s">
        <v>23762</v>
      </c>
      <c r="R198" s="1" t="s">
        <v>13956</v>
      </c>
      <c r="S198" s="1" t="s">
        <v>196</v>
      </c>
      <c r="T198" s="1"/>
      <c r="U198" s="1"/>
      <c r="V198" s="1" t="s">
        <v>13966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5228</v>
      </c>
      <c r="G199" s="1" t="s">
        <v>6819</v>
      </c>
      <c r="H199" s="1" t="s">
        <v>8396</v>
      </c>
      <c r="I199" s="1" t="s">
        <v>9957</v>
      </c>
      <c r="J199" s="1"/>
      <c r="K199" s="1" t="s">
        <v>23622</v>
      </c>
      <c r="L199" s="1" t="s">
        <v>197</v>
      </c>
      <c r="M199" s="1" t="s">
        <v>11591</v>
      </c>
      <c r="N199" s="1" t="s">
        <v>13066</v>
      </c>
      <c r="O199" s="1" t="s">
        <v>197</v>
      </c>
      <c r="P199" s="1" t="s">
        <v>23633</v>
      </c>
      <c r="Q199" s="1" t="s">
        <v>23763</v>
      </c>
      <c r="R199" s="1" t="s">
        <v>13956</v>
      </c>
      <c r="S199" s="1" t="s">
        <v>197</v>
      </c>
      <c r="T199" s="1"/>
      <c r="U199" s="1"/>
      <c r="V199" s="1" t="s">
        <v>13966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14144</v>
      </c>
      <c r="F200" s="1" t="s">
        <v>14947</v>
      </c>
      <c r="G200" s="1" t="s">
        <v>15735</v>
      </c>
      <c r="H200" s="1" t="s">
        <v>16518</v>
      </c>
      <c r="I200" s="1" t="s">
        <v>9958</v>
      </c>
      <c r="J200" s="1"/>
      <c r="K200" s="1" t="s">
        <v>23622</v>
      </c>
      <c r="L200" s="1" t="s">
        <v>198</v>
      </c>
      <c r="M200" s="1" t="s">
        <v>11592</v>
      </c>
      <c r="N200" s="1" t="s">
        <v>13066</v>
      </c>
      <c r="O200" s="1" t="s">
        <v>198</v>
      </c>
      <c r="P200" s="1" t="s">
        <v>23633</v>
      </c>
      <c r="Q200" s="1" t="s">
        <v>23759</v>
      </c>
      <c r="R200" s="1" t="s">
        <v>13956</v>
      </c>
      <c r="S200" s="1" t="s">
        <v>198</v>
      </c>
      <c r="T200" s="1"/>
      <c r="U200" s="1"/>
      <c r="V200" s="1" t="s">
        <v>13966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21848</v>
      </c>
      <c r="F201" s="1" t="s">
        <v>22321</v>
      </c>
      <c r="G201" s="1" t="s">
        <v>22785</v>
      </c>
      <c r="H201" s="1" t="s">
        <v>23247</v>
      </c>
      <c r="I201" s="1" t="s">
        <v>9959</v>
      </c>
      <c r="J201" s="1"/>
      <c r="K201" s="1" t="s">
        <v>23622</v>
      </c>
      <c r="L201" s="1" t="s">
        <v>199</v>
      </c>
      <c r="M201" s="1" t="s">
        <v>11593</v>
      </c>
      <c r="N201" s="1" t="s">
        <v>13066</v>
      </c>
      <c r="O201" s="1" t="s">
        <v>199</v>
      </c>
      <c r="P201" s="1" t="s">
        <v>23633</v>
      </c>
      <c r="Q201" s="1" t="s">
        <v>23764</v>
      </c>
      <c r="R201" s="1" t="s">
        <v>13956</v>
      </c>
      <c r="S201" s="1" t="s">
        <v>199</v>
      </c>
      <c r="T201" s="1"/>
      <c r="U201" s="1"/>
      <c r="V201" s="1" t="s">
        <v>13966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19099</v>
      </c>
      <c r="F202" s="1" t="s">
        <v>19099</v>
      </c>
      <c r="G202" s="1" t="s">
        <v>20117</v>
      </c>
      <c r="H202" s="1" t="s">
        <v>20623</v>
      </c>
      <c r="I202" s="1" t="s">
        <v>9960</v>
      </c>
      <c r="J202" s="1"/>
      <c r="K202" s="1" t="s">
        <v>23622</v>
      </c>
      <c r="L202" s="1" t="s">
        <v>200</v>
      </c>
      <c r="M202" s="1" t="s">
        <v>11594</v>
      </c>
      <c r="N202" s="1" t="s">
        <v>13066</v>
      </c>
      <c r="O202" s="1" t="s">
        <v>200</v>
      </c>
      <c r="P202" s="1" t="s">
        <v>23633</v>
      </c>
      <c r="Q202" s="1" t="s">
        <v>23765</v>
      </c>
      <c r="R202" s="1" t="s">
        <v>13956</v>
      </c>
      <c r="S202" s="1" t="s">
        <v>200</v>
      </c>
      <c r="T202" s="1"/>
      <c r="U202" s="1"/>
      <c r="V202" s="1" t="s">
        <v>13966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14146</v>
      </c>
      <c r="F203" s="1" t="s">
        <v>14948</v>
      </c>
      <c r="G203" s="1" t="s">
        <v>15737</v>
      </c>
      <c r="H203" s="1" t="s">
        <v>16523</v>
      </c>
      <c r="I203" s="1" t="s">
        <v>9961</v>
      </c>
      <c r="J203" s="1"/>
      <c r="K203" s="1" t="s">
        <v>23622</v>
      </c>
      <c r="L203" s="1" t="s">
        <v>201</v>
      </c>
      <c r="M203" s="1" t="s">
        <v>11595</v>
      </c>
      <c r="N203" s="1" t="s">
        <v>13066</v>
      </c>
      <c r="O203" s="1" t="s">
        <v>201</v>
      </c>
      <c r="P203" s="1" t="s">
        <v>23633</v>
      </c>
      <c r="Q203" s="1" t="s">
        <v>23766</v>
      </c>
      <c r="R203" s="1" t="s">
        <v>13956</v>
      </c>
      <c r="S203" s="1" t="s">
        <v>201</v>
      </c>
      <c r="T203" s="1"/>
      <c r="U203" s="1"/>
      <c r="V203" s="1" t="s">
        <v>13966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21849</v>
      </c>
      <c r="F204" s="1" t="s">
        <v>22322</v>
      </c>
      <c r="G204" s="1" t="s">
        <v>22786</v>
      </c>
      <c r="H204" s="1" t="s">
        <v>23248</v>
      </c>
      <c r="I204" s="1" t="s">
        <v>9962</v>
      </c>
      <c r="J204" s="1"/>
      <c r="K204" s="1" t="s">
        <v>23622</v>
      </c>
      <c r="L204" s="1" t="s">
        <v>202</v>
      </c>
      <c r="M204" s="1" t="s">
        <v>11596</v>
      </c>
      <c r="N204" s="1" t="s">
        <v>13066</v>
      </c>
      <c r="O204" s="1" t="s">
        <v>202</v>
      </c>
      <c r="P204" s="1" t="s">
        <v>23633</v>
      </c>
      <c r="Q204" s="1" t="s">
        <v>23767</v>
      </c>
      <c r="R204" s="1" t="s">
        <v>13956</v>
      </c>
      <c r="S204" s="1" t="s">
        <v>202</v>
      </c>
      <c r="T204" s="1"/>
      <c r="U204" s="1"/>
      <c r="V204" s="1" t="s">
        <v>13966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5233</v>
      </c>
      <c r="G205" s="1" t="s">
        <v>6825</v>
      </c>
      <c r="H205" s="1" t="s">
        <v>8401</v>
      </c>
      <c r="I205" s="1" t="s">
        <v>9963</v>
      </c>
      <c r="J205" s="1"/>
      <c r="K205" s="1" t="s">
        <v>23622</v>
      </c>
      <c r="L205" s="1" t="s">
        <v>203</v>
      </c>
      <c r="M205" s="1" t="s">
        <v>11597</v>
      </c>
      <c r="N205" s="1" t="s">
        <v>13066</v>
      </c>
      <c r="O205" s="1" t="s">
        <v>203</v>
      </c>
      <c r="P205" s="1" t="s">
        <v>23633</v>
      </c>
      <c r="Q205" s="1" t="s">
        <v>23768</v>
      </c>
      <c r="R205" s="1" t="s">
        <v>13956</v>
      </c>
      <c r="S205" s="1" t="s">
        <v>203</v>
      </c>
      <c r="T205" s="1"/>
      <c r="U205" s="1"/>
      <c r="V205" s="1" t="s">
        <v>13966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21850</v>
      </c>
      <c r="F206" s="1" t="s">
        <v>22323</v>
      </c>
      <c r="G206" s="1" t="s">
        <v>22787</v>
      </c>
      <c r="H206" s="1" t="s">
        <v>23249</v>
      </c>
      <c r="I206" s="1" t="s">
        <v>9964</v>
      </c>
      <c r="J206" s="1"/>
      <c r="K206" s="1" t="s">
        <v>23622</v>
      </c>
      <c r="L206" s="1" t="s">
        <v>204</v>
      </c>
      <c r="M206" s="1" t="s">
        <v>11598</v>
      </c>
      <c r="N206" s="1" t="s">
        <v>13066</v>
      </c>
      <c r="O206" s="1" t="s">
        <v>204</v>
      </c>
      <c r="P206" s="1" t="s">
        <v>23633</v>
      </c>
      <c r="Q206" s="1" t="s">
        <v>23769</v>
      </c>
      <c r="R206" s="1" t="s">
        <v>13956</v>
      </c>
      <c r="S206" s="1" t="s">
        <v>204</v>
      </c>
      <c r="T206" s="1"/>
      <c r="U206" s="1"/>
      <c r="V206" s="1" t="s">
        <v>13966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21851</v>
      </c>
      <c r="F207" s="1" t="s">
        <v>22324</v>
      </c>
      <c r="G207" s="1" t="s">
        <v>22788</v>
      </c>
      <c r="H207" s="1" t="s">
        <v>23250</v>
      </c>
      <c r="I207" s="1" t="s">
        <v>9965</v>
      </c>
      <c r="J207" s="1"/>
      <c r="K207" s="1" t="s">
        <v>23622</v>
      </c>
      <c r="L207" s="1" t="s">
        <v>205</v>
      </c>
      <c r="M207" s="1" t="s">
        <v>11599</v>
      </c>
      <c r="N207" s="1" t="s">
        <v>13066</v>
      </c>
      <c r="O207" s="1" t="s">
        <v>205</v>
      </c>
      <c r="P207" s="1" t="s">
        <v>23633</v>
      </c>
      <c r="Q207" s="1" t="s">
        <v>23770</v>
      </c>
      <c r="R207" s="1" t="s">
        <v>13956</v>
      </c>
      <c r="S207" s="1" t="s">
        <v>205</v>
      </c>
      <c r="T207" s="1"/>
      <c r="U207" s="1"/>
      <c r="V207" s="1" t="s">
        <v>13966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5236</v>
      </c>
      <c r="G208" s="1" t="s">
        <v>6828</v>
      </c>
      <c r="H208" s="1" t="s">
        <v>8404</v>
      </c>
      <c r="I208" s="1" t="s">
        <v>9966</v>
      </c>
      <c r="J208" s="1"/>
      <c r="K208" s="1" t="s">
        <v>23622</v>
      </c>
      <c r="L208" s="1" t="s">
        <v>206</v>
      </c>
      <c r="M208" s="1" t="s">
        <v>11600</v>
      </c>
      <c r="N208" s="1" t="s">
        <v>13066</v>
      </c>
      <c r="O208" s="1" t="s">
        <v>206</v>
      </c>
      <c r="P208" s="1" t="s">
        <v>23633</v>
      </c>
      <c r="Q208" s="1" t="s">
        <v>23771</v>
      </c>
      <c r="R208" s="1" t="s">
        <v>13956</v>
      </c>
      <c r="S208" s="1" t="s">
        <v>206</v>
      </c>
      <c r="T208" s="1"/>
      <c r="U208" s="1"/>
      <c r="V208" s="1" t="s">
        <v>13966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21852</v>
      </c>
      <c r="F209" s="1" t="s">
        <v>22325</v>
      </c>
      <c r="G209" s="1" t="s">
        <v>22789</v>
      </c>
      <c r="H209" s="1" t="s">
        <v>23251</v>
      </c>
      <c r="I209" s="1" t="s">
        <v>9967</v>
      </c>
      <c r="J209" s="1"/>
      <c r="K209" s="1" t="s">
        <v>23622</v>
      </c>
      <c r="L209" s="1" t="s">
        <v>207</v>
      </c>
      <c r="M209" s="1" t="s">
        <v>11601</v>
      </c>
      <c r="N209" s="1" t="s">
        <v>13066</v>
      </c>
      <c r="O209" s="1" t="s">
        <v>207</v>
      </c>
      <c r="P209" s="1" t="s">
        <v>23633</v>
      </c>
      <c r="Q209" s="1" t="s">
        <v>23772</v>
      </c>
      <c r="R209" s="1" t="s">
        <v>13956</v>
      </c>
      <c r="S209" s="1" t="s">
        <v>207</v>
      </c>
      <c r="T209" s="1"/>
      <c r="U209" s="1"/>
      <c r="V209" s="1" t="s">
        <v>13966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19105</v>
      </c>
      <c r="F210" s="1" t="s">
        <v>19616</v>
      </c>
      <c r="G210" s="1" t="s">
        <v>20123</v>
      </c>
      <c r="H210" s="1" t="s">
        <v>20629</v>
      </c>
      <c r="I210" s="1" t="s">
        <v>9968</v>
      </c>
      <c r="J210" s="1"/>
      <c r="K210" s="1" t="s">
        <v>23622</v>
      </c>
      <c r="L210" s="1" t="s">
        <v>208</v>
      </c>
      <c r="M210" s="1" t="s">
        <v>11602</v>
      </c>
      <c r="N210" s="1" t="s">
        <v>13066</v>
      </c>
      <c r="O210" s="1" t="s">
        <v>208</v>
      </c>
      <c r="P210" s="1" t="s">
        <v>23633</v>
      </c>
      <c r="Q210" s="1" t="s">
        <v>23773</v>
      </c>
      <c r="R210" s="1" t="s">
        <v>13956</v>
      </c>
      <c r="S210" s="1" t="s">
        <v>208</v>
      </c>
      <c r="T210" s="1"/>
      <c r="U210" s="1"/>
      <c r="V210" s="1" t="s">
        <v>13966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21853</v>
      </c>
      <c r="F211" s="1" t="s">
        <v>22326</v>
      </c>
      <c r="G211" s="1" t="s">
        <v>22790</v>
      </c>
      <c r="H211" s="1" t="s">
        <v>23252</v>
      </c>
      <c r="I211" s="1" t="s">
        <v>9969</v>
      </c>
      <c r="J211" s="1"/>
      <c r="K211" s="1" t="s">
        <v>23622</v>
      </c>
      <c r="L211" s="1" t="s">
        <v>209</v>
      </c>
      <c r="M211" s="1" t="s">
        <v>11603</v>
      </c>
      <c r="N211" s="1" t="s">
        <v>13066</v>
      </c>
      <c r="O211" s="1" t="s">
        <v>209</v>
      </c>
      <c r="P211" s="1" t="s">
        <v>23633</v>
      </c>
      <c r="Q211" s="1" t="s">
        <v>23774</v>
      </c>
      <c r="R211" s="1" t="s">
        <v>13956</v>
      </c>
      <c r="S211" s="1" t="s">
        <v>209</v>
      </c>
      <c r="T211" s="1"/>
      <c r="U211" s="1"/>
      <c r="V211" s="1" t="s">
        <v>13966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21854</v>
      </c>
      <c r="F212" s="1" t="s">
        <v>22327</v>
      </c>
      <c r="G212" s="1" t="s">
        <v>22791</v>
      </c>
      <c r="H212" s="1" t="s">
        <v>23253</v>
      </c>
      <c r="I212" s="1" t="s">
        <v>9970</v>
      </c>
      <c r="J212" s="1"/>
      <c r="K212" s="1" t="s">
        <v>23622</v>
      </c>
      <c r="L212" s="1" t="s">
        <v>210</v>
      </c>
      <c r="M212" s="1" t="s">
        <v>11604</v>
      </c>
      <c r="N212" s="1" t="s">
        <v>13066</v>
      </c>
      <c r="O212" s="1" t="s">
        <v>210</v>
      </c>
      <c r="P212" s="1" t="s">
        <v>23633</v>
      </c>
      <c r="Q212" s="1" t="s">
        <v>23775</v>
      </c>
      <c r="R212" s="1" t="s">
        <v>13956</v>
      </c>
      <c r="S212" s="1" t="s">
        <v>210</v>
      </c>
      <c r="T212" s="1"/>
      <c r="U212" s="1"/>
      <c r="V212" s="1" t="s">
        <v>13966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21855</v>
      </c>
      <c r="F213" s="1" t="s">
        <v>22328</v>
      </c>
      <c r="G213" s="1" t="s">
        <v>22792</v>
      </c>
      <c r="H213" s="1" t="s">
        <v>23254</v>
      </c>
      <c r="I213" s="1" t="s">
        <v>9971</v>
      </c>
      <c r="J213" s="1"/>
      <c r="K213" s="1" t="s">
        <v>23622</v>
      </c>
      <c r="L213" s="1" t="s">
        <v>211</v>
      </c>
      <c r="M213" s="1" t="s">
        <v>11605</v>
      </c>
      <c r="N213" s="1" t="s">
        <v>13066</v>
      </c>
      <c r="O213" s="1" t="s">
        <v>211</v>
      </c>
      <c r="P213" s="1" t="s">
        <v>23633</v>
      </c>
      <c r="Q213" s="1" t="s">
        <v>23776</v>
      </c>
      <c r="R213" s="1" t="s">
        <v>13956</v>
      </c>
      <c r="S213" s="1" t="s">
        <v>211</v>
      </c>
      <c r="T213" s="1"/>
      <c r="U213" s="1"/>
      <c r="V213" s="1" t="s">
        <v>13966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21856</v>
      </c>
      <c r="F214" s="1" t="s">
        <v>22329</v>
      </c>
      <c r="G214" s="1" t="s">
        <v>22793</v>
      </c>
      <c r="H214" s="1" t="s">
        <v>23255</v>
      </c>
      <c r="I214" s="1" t="s">
        <v>9972</v>
      </c>
      <c r="J214" s="1"/>
      <c r="K214" s="1" t="s">
        <v>23622</v>
      </c>
      <c r="L214" s="1" t="s">
        <v>212</v>
      </c>
      <c r="M214" s="1" t="s">
        <v>11606</v>
      </c>
      <c r="N214" s="1" t="s">
        <v>13066</v>
      </c>
      <c r="O214" s="1" t="s">
        <v>212</v>
      </c>
      <c r="P214" s="1" t="s">
        <v>23633</v>
      </c>
      <c r="Q214" s="1" t="s">
        <v>23777</v>
      </c>
      <c r="R214" s="1" t="s">
        <v>13956</v>
      </c>
      <c r="S214" s="1" t="s">
        <v>212</v>
      </c>
      <c r="T214" s="1"/>
      <c r="U214" s="1"/>
      <c r="V214" s="1" t="s">
        <v>13966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5243</v>
      </c>
      <c r="G215" s="1" t="s">
        <v>6835</v>
      </c>
      <c r="H215" s="1" t="s">
        <v>8411</v>
      </c>
      <c r="I215" s="1" t="s">
        <v>9973</v>
      </c>
      <c r="J215" s="1"/>
      <c r="K215" s="1" t="s">
        <v>23622</v>
      </c>
      <c r="L215" s="1" t="s">
        <v>213</v>
      </c>
      <c r="M215" s="1" t="s">
        <v>11607</v>
      </c>
      <c r="N215" s="1" t="s">
        <v>13066</v>
      </c>
      <c r="O215" s="1" t="s">
        <v>213</v>
      </c>
      <c r="P215" s="1" t="s">
        <v>23633</v>
      </c>
      <c r="Q215" s="1" t="s">
        <v>23778</v>
      </c>
      <c r="R215" s="1" t="s">
        <v>13956</v>
      </c>
      <c r="S215" s="1" t="s">
        <v>213</v>
      </c>
      <c r="T215" s="1"/>
      <c r="U215" s="1"/>
      <c r="V215" s="1" t="s">
        <v>13966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21857</v>
      </c>
      <c r="F216" s="1" t="s">
        <v>22330</v>
      </c>
      <c r="G216" s="1" t="s">
        <v>22794</v>
      </c>
      <c r="H216" s="1" t="s">
        <v>23256</v>
      </c>
      <c r="I216" s="1" t="s">
        <v>9974</v>
      </c>
      <c r="J216" s="1"/>
      <c r="K216" s="1" t="s">
        <v>23622</v>
      </c>
      <c r="L216" s="1" t="s">
        <v>214</v>
      </c>
      <c r="M216" s="1" t="s">
        <v>11608</v>
      </c>
      <c r="N216" s="1" t="s">
        <v>13066</v>
      </c>
      <c r="O216" s="1" t="s">
        <v>214</v>
      </c>
      <c r="P216" s="1" t="s">
        <v>23633</v>
      </c>
      <c r="Q216" s="1" t="s">
        <v>23779</v>
      </c>
      <c r="R216" s="1" t="s">
        <v>13956</v>
      </c>
      <c r="S216" s="1" t="s">
        <v>214</v>
      </c>
      <c r="T216" s="1"/>
      <c r="U216" s="1"/>
      <c r="V216" s="1" t="s">
        <v>13966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21858</v>
      </c>
      <c r="F217" s="1" t="s">
        <v>22331</v>
      </c>
      <c r="G217" s="1" t="s">
        <v>22795</v>
      </c>
      <c r="H217" s="1" t="s">
        <v>23257</v>
      </c>
      <c r="I217" s="1" t="s">
        <v>9975</v>
      </c>
      <c r="J217" s="1"/>
      <c r="K217" s="1" t="s">
        <v>23622</v>
      </c>
      <c r="L217" s="1" t="s">
        <v>215</v>
      </c>
      <c r="M217" s="1" t="s">
        <v>11609</v>
      </c>
      <c r="N217" s="1" t="s">
        <v>13066</v>
      </c>
      <c r="O217" s="1" t="s">
        <v>215</v>
      </c>
      <c r="P217" s="1" t="s">
        <v>23633</v>
      </c>
      <c r="Q217" s="1" t="s">
        <v>23780</v>
      </c>
      <c r="R217" s="1" t="s">
        <v>13956</v>
      </c>
      <c r="S217" s="1" t="s">
        <v>215</v>
      </c>
      <c r="T217" s="1"/>
      <c r="U217" s="1"/>
      <c r="V217" s="1" t="s">
        <v>13966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21859</v>
      </c>
      <c r="F218" s="1" t="s">
        <v>22332</v>
      </c>
      <c r="G218" s="1" t="s">
        <v>22796</v>
      </c>
      <c r="H218" s="1" t="s">
        <v>23258</v>
      </c>
      <c r="I218" s="1" t="s">
        <v>9976</v>
      </c>
      <c r="J218" s="1"/>
      <c r="K218" s="1" t="s">
        <v>23622</v>
      </c>
      <c r="L218" s="1" t="s">
        <v>216</v>
      </c>
      <c r="M218" s="1" t="s">
        <v>11610</v>
      </c>
      <c r="N218" s="1" t="s">
        <v>13066</v>
      </c>
      <c r="O218" s="1" t="s">
        <v>216</v>
      </c>
      <c r="P218" s="1" t="s">
        <v>23633</v>
      </c>
      <c r="Q218" s="1" t="s">
        <v>23781</v>
      </c>
      <c r="R218" s="1" t="s">
        <v>13956</v>
      </c>
      <c r="S218" s="1" t="s">
        <v>216</v>
      </c>
      <c r="T218" s="1"/>
      <c r="U218" s="1"/>
      <c r="V218" s="1" t="s">
        <v>13966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21860</v>
      </c>
      <c r="F219" s="1" t="s">
        <v>22333</v>
      </c>
      <c r="G219" s="1" t="s">
        <v>22797</v>
      </c>
      <c r="H219" s="1" t="s">
        <v>23259</v>
      </c>
      <c r="I219" s="1" t="s">
        <v>9977</v>
      </c>
      <c r="J219" s="1"/>
      <c r="K219" s="1" t="s">
        <v>23622</v>
      </c>
      <c r="L219" s="1" t="s">
        <v>217</v>
      </c>
      <c r="M219" s="1" t="s">
        <v>11611</v>
      </c>
      <c r="N219" s="1" t="s">
        <v>13066</v>
      </c>
      <c r="O219" s="1" t="s">
        <v>217</v>
      </c>
      <c r="P219" s="1" t="s">
        <v>23633</v>
      </c>
      <c r="Q219" s="1" t="s">
        <v>23782</v>
      </c>
      <c r="R219" s="1" t="s">
        <v>13956</v>
      </c>
      <c r="S219" s="1" t="s">
        <v>217</v>
      </c>
      <c r="T219" s="1"/>
      <c r="U219" s="1"/>
      <c r="V219" s="1" t="s">
        <v>13966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21861</v>
      </c>
      <c r="F220" s="1" t="s">
        <v>22334</v>
      </c>
      <c r="G220" s="1" t="s">
        <v>22798</v>
      </c>
      <c r="H220" s="1" t="s">
        <v>23260</v>
      </c>
      <c r="I220" s="1" t="s">
        <v>9978</v>
      </c>
      <c r="J220" s="1"/>
      <c r="K220" s="1" t="s">
        <v>23622</v>
      </c>
      <c r="L220" s="1" t="s">
        <v>218</v>
      </c>
      <c r="M220" s="1" t="s">
        <v>11612</v>
      </c>
      <c r="N220" s="1" t="s">
        <v>13066</v>
      </c>
      <c r="O220" s="1" t="s">
        <v>218</v>
      </c>
      <c r="P220" s="1" t="s">
        <v>23633</v>
      </c>
      <c r="Q220" s="1" t="s">
        <v>23783</v>
      </c>
      <c r="R220" s="1" t="s">
        <v>13956</v>
      </c>
      <c r="S220" s="1" t="s">
        <v>218</v>
      </c>
      <c r="T220" s="1"/>
      <c r="U220" s="1"/>
      <c r="V220" s="1" t="s">
        <v>13966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14159</v>
      </c>
      <c r="F221" s="1" t="s">
        <v>14159</v>
      </c>
      <c r="G221" s="1" t="s">
        <v>15750</v>
      </c>
      <c r="H221" s="1" t="s">
        <v>16536</v>
      </c>
      <c r="I221" s="1" t="s">
        <v>9979</v>
      </c>
      <c r="J221" s="1"/>
      <c r="K221" s="1" t="s">
        <v>23622</v>
      </c>
      <c r="L221" s="1" t="s">
        <v>219</v>
      </c>
      <c r="M221" s="1" t="s">
        <v>11613</v>
      </c>
      <c r="N221" s="1" t="s">
        <v>13066</v>
      </c>
      <c r="O221" s="1" t="s">
        <v>219</v>
      </c>
      <c r="P221" s="1" t="s">
        <v>23633</v>
      </c>
      <c r="Q221" s="1" t="s">
        <v>23784</v>
      </c>
      <c r="R221" s="1" t="s">
        <v>13956</v>
      </c>
      <c r="S221" s="1" t="s">
        <v>219</v>
      </c>
      <c r="T221" s="1"/>
      <c r="U221" s="1"/>
      <c r="V221" s="1" t="s">
        <v>13966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5249</v>
      </c>
      <c r="G222" s="1" t="s">
        <v>6842</v>
      </c>
      <c r="H222" s="1" t="s">
        <v>8418</v>
      </c>
      <c r="I222" s="1" t="s">
        <v>9980</v>
      </c>
      <c r="J222" s="1"/>
      <c r="K222" s="1" t="s">
        <v>23622</v>
      </c>
      <c r="L222" s="1" t="s">
        <v>220</v>
      </c>
      <c r="M222" s="1" t="s">
        <v>11614</v>
      </c>
      <c r="N222" s="1" t="s">
        <v>13066</v>
      </c>
      <c r="O222" s="1" t="s">
        <v>220</v>
      </c>
      <c r="P222" s="1" t="s">
        <v>23633</v>
      </c>
      <c r="Q222" s="1" t="s">
        <v>23785</v>
      </c>
      <c r="R222" s="1" t="s">
        <v>13956</v>
      </c>
      <c r="S222" s="1" t="s">
        <v>220</v>
      </c>
      <c r="T222" s="1"/>
      <c r="U222" s="1"/>
      <c r="V222" s="1" t="s">
        <v>13966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5250</v>
      </c>
      <c r="G223" s="1" t="s">
        <v>6843</v>
      </c>
      <c r="H223" s="1" t="s">
        <v>8419</v>
      </c>
      <c r="I223" s="1" t="s">
        <v>9981</v>
      </c>
      <c r="J223" s="1"/>
      <c r="K223" s="1" t="s">
        <v>23622</v>
      </c>
      <c r="L223" s="1" t="s">
        <v>221</v>
      </c>
      <c r="M223" s="1" t="s">
        <v>11615</v>
      </c>
      <c r="N223" s="1" t="s">
        <v>13066</v>
      </c>
      <c r="O223" s="1" t="s">
        <v>221</v>
      </c>
      <c r="P223" s="1" t="s">
        <v>23633</v>
      </c>
      <c r="Q223" s="1" t="s">
        <v>23786</v>
      </c>
      <c r="R223" s="1" t="s">
        <v>13956</v>
      </c>
      <c r="S223" s="1" t="s">
        <v>221</v>
      </c>
      <c r="T223" s="1"/>
      <c r="U223" s="1"/>
      <c r="V223" s="1" t="s">
        <v>13966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5251</v>
      </c>
      <c r="G224" s="1" t="s">
        <v>6844</v>
      </c>
      <c r="H224" s="1" t="s">
        <v>8420</v>
      </c>
      <c r="I224" s="1" t="s">
        <v>9982</v>
      </c>
      <c r="J224" s="1"/>
      <c r="K224" s="1" t="s">
        <v>23622</v>
      </c>
      <c r="L224" s="1" t="s">
        <v>222</v>
      </c>
      <c r="M224" s="1" t="s">
        <v>11616</v>
      </c>
      <c r="N224" s="1" t="s">
        <v>13066</v>
      </c>
      <c r="O224" s="1" t="s">
        <v>222</v>
      </c>
      <c r="P224" s="1" t="s">
        <v>23633</v>
      </c>
      <c r="Q224" s="1" t="s">
        <v>23787</v>
      </c>
      <c r="R224" s="1" t="s">
        <v>13956</v>
      </c>
      <c r="S224" s="1" t="s">
        <v>222</v>
      </c>
      <c r="T224" s="1"/>
      <c r="U224" s="1"/>
      <c r="V224" s="1" t="s">
        <v>13966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19116</v>
      </c>
      <c r="F225" s="1" t="s">
        <v>19627</v>
      </c>
      <c r="G225" s="1" t="s">
        <v>20134</v>
      </c>
      <c r="H225" s="1" t="s">
        <v>20640</v>
      </c>
      <c r="I225" s="1" t="s">
        <v>9983</v>
      </c>
      <c r="J225" s="1"/>
      <c r="K225" s="1" t="s">
        <v>23622</v>
      </c>
      <c r="L225" s="1" t="s">
        <v>223</v>
      </c>
      <c r="M225" s="1" t="s">
        <v>11617</v>
      </c>
      <c r="N225" s="1" t="s">
        <v>13066</v>
      </c>
      <c r="O225" s="1" t="s">
        <v>223</v>
      </c>
      <c r="P225" s="1" t="s">
        <v>23633</v>
      </c>
      <c r="Q225" s="1" t="s">
        <v>23788</v>
      </c>
      <c r="R225" s="1" t="s">
        <v>13956</v>
      </c>
      <c r="S225" s="1" t="s">
        <v>223</v>
      </c>
      <c r="T225" s="1"/>
      <c r="U225" s="1"/>
      <c r="V225" s="1" t="s">
        <v>13966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19117</v>
      </c>
      <c r="F226" s="1" t="s">
        <v>19628</v>
      </c>
      <c r="G226" s="1" t="s">
        <v>20135</v>
      </c>
      <c r="H226" s="1" t="s">
        <v>20641</v>
      </c>
      <c r="I226" s="1" t="s">
        <v>9984</v>
      </c>
      <c r="J226" s="1"/>
      <c r="K226" s="1" t="s">
        <v>23622</v>
      </c>
      <c r="L226" s="1" t="s">
        <v>224</v>
      </c>
      <c r="M226" s="1" t="s">
        <v>11618</v>
      </c>
      <c r="N226" s="1" t="s">
        <v>13066</v>
      </c>
      <c r="O226" s="1" t="s">
        <v>224</v>
      </c>
      <c r="P226" s="1" t="s">
        <v>23633</v>
      </c>
      <c r="Q226" s="1" t="s">
        <v>23789</v>
      </c>
      <c r="R226" s="1" t="s">
        <v>13956</v>
      </c>
      <c r="S226" s="1" t="s">
        <v>224</v>
      </c>
      <c r="T226" s="1"/>
      <c r="U226" s="1"/>
      <c r="V226" s="1" t="s">
        <v>13966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21862</v>
      </c>
      <c r="F227" s="1" t="s">
        <v>22335</v>
      </c>
      <c r="G227" s="1" t="s">
        <v>22799</v>
      </c>
      <c r="H227" s="1" t="s">
        <v>23261</v>
      </c>
      <c r="I227" s="1" t="s">
        <v>9985</v>
      </c>
      <c r="J227" s="1"/>
      <c r="K227" s="1" t="s">
        <v>23622</v>
      </c>
      <c r="L227" s="1" t="s">
        <v>225</v>
      </c>
      <c r="M227" s="1" t="s">
        <v>11619</v>
      </c>
      <c r="N227" s="1" t="s">
        <v>13066</v>
      </c>
      <c r="O227" s="1" t="s">
        <v>225</v>
      </c>
      <c r="P227" s="1" t="s">
        <v>23633</v>
      </c>
      <c r="Q227" s="1" t="s">
        <v>23790</v>
      </c>
      <c r="R227" s="1" t="s">
        <v>13956</v>
      </c>
      <c r="S227" s="1" t="s">
        <v>225</v>
      </c>
      <c r="T227" s="1"/>
      <c r="U227" s="1"/>
      <c r="V227" s="1" t="s">
        <v>13966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14165</v>
      </c>
      <c r="F228" s="1" t="s">
        <v>14966</v>
      </c>
      <c r="G228" s="1" t="s">
        <v>15756</v>
      </c>
      <c r="H228" s="1" t="s">
        <v>16542</v>
      </c>
      <c r="I228" s="1" t="s">
        <v>9986</v>
      </c>
      <c r="J228" s="1"/>
      <c r="K228" s="1" t="s">
        <v>23622</v>
      </c>
      <c r="L228" s="1" t="s">
        <v>226</v>
      </c>
      <c r="M228" s="1" t="s">
        <v>11620</v>
      </c>
      <c r="N228" s="1" t="s">
        <v>13066</v>
      </c>
      <c r="O228" s="1" t="s">
        <v>226</v>
      </c>
      <c r="P228" s="1" t="s">
        <v>23633</v>
      </c>
      <c r="Q228" s="1" t="s">
        <v>23791</v>
      </c>
      <c r="R228" s="1" t="s">
        <v>13956</v>
      </c>
      <c r="S228" s="1" t="s">
        <v>226</v>
      </c>
      <c r="T228" s="1"/>
      <c r="U228" s="1"/>
      <c r="V228" s="1" t="s">
        <v>13966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21863</v>
      </c>
      <c r="F229" s="1" t="s">
        <v>22336</v>
      </c>
      <c r="G229" s="1" t="s">
        <v>22800</v>
      </c>
      <c r="H229" s="1" t="s">
        <v>23262</v>
      </c>
      <c r="I229" s="1" t="s">
        <v>9987</v>
      </c>
      <c r="J229" s="1"/>
      <c r="K229" s="1" t="s">
        <v>23622</v>
      </c>
      <c r="L229" s="1" t="s">
        <v>227</v>
      </c>
      <c r="M229" s="1" t="s">
        <v>11621</v>
      </c>
      <c r="N229" s="1" t="s">
        <v>13066</v>
      </c>
      <c r="O229" s="1" t="s">
        <v>227</v>
      </c>
      <c r="P229" s="1" t="s">
        <v>23633</v>
      </c>
      <c r="Q229" s="1" t="s">
        <v>23792</v>
      </c>
      <c r="R229" s="1" t="s">
        <v>13956</v>
      </c>
      <c r="S229" s="1" t="s">
        <v>227</v>
      </c>
      <c r="T229" s="1"/>
      <c r="U229" s="1"/>
      <c r="V229" s="1" t="s">
        <v>13966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21864</v>
      </c>
      <c r="F230" s="1" t="s">
        <v>22337</v>
      </c>
      <c r="G230" s="1" t="s">
        <v>22801</v>
      </c>
      <c r="H230" s="1" t="s">
        <v>23263</v>
      </c>
      <c r="I230" s="1" t="s">
        <v>9988</v>
      </c>
      <c r="J230" s="1"/>
      <c r="K230" s="1" t="s">
        <v>23622</v>
      </c>
      <c r="L230" s="1" t="s">
        <v>228</v>
      </c>
      <c r="M230" s="1" t="s">
        <v>11622</v>
      </c>
      <c r="N230" s="1" t="s">
        <v>13066</v>
      </c>
      <c r="O230" s="1" t="s">
        <v>228</v>
      </c>
      <c r="P230" s="1" t="s">
        <v>23634</v>
      </c>
      <c r="Q230" s="1" t="s">
        <v>23634</v>
      </c>
      <c r="R230" s="1" t="s">
        <v>13956</v>
      </c>
      <c r="S230" s="1" t="s">
        <v>228</v>
      </c>
      <c r="T230" s="1"/>
      <c r="U230" s="1" t="s">
        <v>24805</v>
      </c>
      <c r="V230" s="1" t="s">
        <v>13966</v>
      </c>
      <c r="W230" s="1" t="s">
        <v>228</v>
      </c>
      <c r="X230" s="1"/>
      <c r="Y230" t="s">
        <v>24848</v>
      </c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21865</v>
      </c>
      <c r="F231" s="1" t="s">
        <v>22338</v>
      </c>
      <c r="G231" s="1" t="s">
        <v>22802</v>
      </c>
      <c r="H231" s="1" t="s">
        <v>23264</v>
      </c>
      <c r="I231" s="1" t="s">
        <v>9989</v>
      </c>
      <c r="J231" s="1"/>
      <c r="K231" s="1" t="s">
        <v>23622</v>
      </c>
      <c r="L231" s="1" t="s">
        <v>229</v>
      </c>
      <c r="M231" s="1" t="s">
        <v>11623</v>
      </c>
      <c r="N231" s="1" t="s">
        <v>13066</v>
      </c>
      <c r="O231" s="1" t="s">
        <v>229</v>
      </c>
      <c r="P231" s="1" t="s">
        <v>23634</v>
      </c>
      <c r="Q231" s="1" t="s">
        <v>23634</v>
      </c>
      <c r="R231" s="1" t="s">
        <v>13956</v>
      </c>
      <c r="S231" s="1" t="s">
        <v>229</v>
      </c>
      <c r="T231" s="1"/>
      <c r="U231" s="1"/>
      <c r="V231" s="1" t="s">
        <v>13966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14168</v>
      </c>
      <c r="F232" s="1" t="s">
        <v>14969</v>
      </c>
      <c r="G232" s="1" t="s">
        <v>15759</v>
      </c>
      <c r="H232" s="1" t="s">
        <v>16545</v>
      </c>
      <c r="I232" s="1" t="s">
        <v>9990</v>
      </c>
      <c r="J232" s="1"/>
      <c r="K232" s="1" t="s">
        <v>23622</v>
      </c>
      <c r="L232" s="1" t="s">
        <v>230</v>
      </c>
      <c r="M232" s="1" t="s">
        <v>11624</v>
      </c>
      <c r="N232" s="1" t="s">
        <v>13066</v>
      </c>
      <c r="O232" s="1" t="s">
        <v>230</v>
      </c>
      <c r="P232" s="1" t="s">
        <v>23634</v>
      </c>
      <c r="Q232" s="1" t="s">
        <v>23634</v>
      </c>
      <c r="R232" s="1" t="s">
        <v>13956</v>
      </c>
      <c r="S232" s="1" t="s">
        <v>230</v>
      </c>
      <c r="T232" s="1"/>
      <c r="U232" s="1"/>
      <c r="V232" s="1" t="s">
        <v>13966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14169</v>
      </c>
      <c r="F233" s="1" t="s">
        <v>14970</v>
      </c>
      <c r="G233" s="1" t="s">
        <v>15760</v>
      </c>
      <c r="H233" s="1" t="s">
        <v>16546</v>
      </c>
      <c r="I233" s="1" t="s">
        <v>9991</v>
      </c>
      <c r="J233" s="1"/>
      <c r="K233" s="1" t="s">
        <v>23622</v>
      </c>
      <c r="L233" s="1" t="s">
        <v>231</v>
      </c>
      <c r="M233" s="1" t="s">
        <v>11625</v>
      </c>
      <c r="N233" s="1" t="s">
        <v>13066</v>
      </c>
      <c r="O233" s="1" t="s">
        <v>231</v>
      </c>
      <c r="P233" s="1" t="s">
        <v>23634</v>
      </c>
      <c r="Q233" s="1" t="s">
        <v>23634</v>
      </c>
      <c r="R233" s="1" t="s">
        <v>13956</v>
      </c>
      <c r="S233" s="1" t="s">
        <v>231</v>
      </c>
      <c r="T233" s="1"/>
      <c r="U233" s="1"/>
      <c r="V233" s="1" t="s">
        <v>13966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21866</v>
      </c>
      <c r="F234" s="1" t="s">
        <v>22339</v>
      </c>
      <c r="G234" s="1" t="s">
        <v>22803</v>
      </c>
      <c r="H234" s="1" t="s">
        <v>23265</v>
      </c>
      <c r="I234" s="1" t="s">
        <v>9992</v>
      </c>
      <c r="J234" s="1"/>
      <c r="K234" s="1" t="s">
        <v>23622</v>
      </c>
      <c r="L234" s="1" t="s">
        <v>232</v>
      </c>
      <c r="M234" s="1" t="s">
        <v>11626</v>
      </c>
      <c r="N234" s="1" t="s">
        <v>13066</v>
      </c>
      <c r="O234" s="1" t="s">
        <v>232</v>
      </c>
      <c r="P234" s="1" t="s">
        <v>23634</v>
      </c>
      <c r="Q234" s="1" t="s">
        <v>23634</v>
      </c>
      <c r="R234" s="1" t="s">
        <v>13956</v>
      </c>
      <c r="S234" s="1" t="s">
        <v>232</v>
      </c>
      <c r="T234" s="1"/>
      <c r="U234" s="1"/>
      <c r="V234" s="1" t="s">
        <v>13966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14171</v>
      </c>
      <c r="F235" s="1" t="s">
        <v>14972</v>
      </c>
      <c r="G235" s="1" t="s">
        <v>15762</v>
      </c>
      <c r="H235" s="1" t="s">
        <v>16548</v>
      </c>
      <c r="I235" s="1" t="s">
        <v>9993</v>
      </c>
      <c r="J235" s="1"/>
      <c r="K235" s="1" t="s">
        <v>23622</v>
      </c>
      <c r="L235" s="1" t="s">
        <v>233</v>
      </c>
      <c r="M235" s="1" t="s">
        <v>11627</v>
      </c>
      <c r="N235" s="1" t="s">
        <v>13066</v>
      </c>
      <c r="O235" s="1" t="s">
        <v>233</v>
      </c>
      <c r="P235" s="1" t="s">
        <v>23634</v>
      </c>
      <c r="Q235" s="1" t="s">
        <v>23634</v>
      </c>
      <c r="R235" s="1" t="s">
        <v>13956</v>
      </c>
      <c r="S235" s="1" t="s">
        <v>233</v>
      </c>
      <c r="T235" s="1"/>
      <c r="U235" s="1"/>
      <c r="V235" s="1" t="s">
        <v>13966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5263</v>
      </c>
      <c r="G236" s="1" t="s">
        <v>6856</v>
      </c>
      <c r="H236" s="1" t="s">
        <v>8432</v>
      </c>
      <c r="I236" s="1" t="s">
        <v>9994</v>
      </c>
      <c r="J236" s="1"/>
      <c r="K236" s="1" t="s">
        <v>23622</v>
      </c>
      <c r="L236" s="1" t="s">
        <v>234</v>
      </c>
      <c r="M236" s="1" t="s">
        <v>11628</v>
      </c>
      <c r="N236" s="1" t="s">
        <v>13066</v>
      </c>
      <c r="O236" s="1" t="s">
        <v>234</v>
      </c>
      <c r="P236" s="1" t="s">
        <v>23634</v>
      </c>
      <c r="Q236" s="1" t="s">
        <v>23634</v>
      </c>
      <c r="R236" s="1" t="s">
        <v>13956</v>
      </c>
      <c r="S236" s="1" t="s">
        <v>234</v>
      </c>
      <c r="T236" s="1"/>
      <c r="U236" s="1"/>
      <c r="V236" s="1" t="s">
        <v>13966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5264</v>
      </c>
      <c r="G237" s="1" t="s">
        <v>6857</v>
      </c>
      <c r="H237" s="1" t="s">
        <v>8433</v>
      </c>
      <c r="I237" s="1" t="s">
        <v>9995</v>
      </c>
      <c r="J237" s="1"/>
      <c r="K237" s="1" t="s">
        <v>23622</v>
      </c>
      <c r="L237" s="1" t="s">
        <v>235</v>
      </c>
      <c r="M237" s="1" t="s">
        <v>11629</v>
      </c>
      <c r="N237" s="1" t="s">
        <v>13066</v>
      </c>
      <c r="O237" s="1" t="s">
        <v>235</v>
      </c>
      <c r="P237" s="1" t="s">
        <v>23634</v>
      </c>
      <c r="Q237" s="1" t="s">
        <v>23634</v>
      </c>
      <c r="R237" s="1" t="s">
        <v>13956</v>
      </c>
      <c r="S237" s="1" t="s">
        <v>235</v>
      </c>
      <c r="T237" s="1"/>
      <c r="U237" s="1"/>
      <c r="V237" s="1" t="s">
        <v>13966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21867</v>
      </c>
      <c r="F238" s="1" t="s">
        <v>22340</v>
      </c>
      <c r="G238" s="1" t="s">
        <v>22804</v>
      </c>
      <c r="H238" s="1" t="s">
        <v>23266</v>
      </c>
      <c r="I238" s="1" t="s">
        <v>9996</v>
      </c>
      <c r="J238" s="1"/>
      <c r="K238" s="1" t="s">
        <v>23622</v>
      </c>
      <c r="L238" s="1" t="s">
        <v>236</v>
      </c>
      <c r="M238" s="1" t="s">
        <v>11630</v>
      </c>
      <c r="N238" s="1" t="s">
        <v>13066</v>
      </c>
      <c r="O238" s="1" t="s">
        <v>236</v>
      </c>
      <c r="P238" s="1" t="s">
        <v>23634</v>
      </c>
      <c r="Q238" s="1" t="s">
        <v>23634</v>
      </c>
      <c r="R238" s="1" t="s">
        <v>13956</v>
      </c>
      <c r="S238" s="1" t="s">
        <v>236</v>
      </c>
      <c r="T238" s="1"/>
      <c r="U238" s="1"/>
      <c r="V238" s="1" t="s">
        <v>13966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14175</v>
      </c>
      <c r="F239" s="1" t="s">
        <v>14976</v>
      </c>
      <c r="G239" s="1" t="s">
        <v>15766</v>
      </c>
      <c r="H239" s="1" t="s">
        <v>16552</v>
      </c>
      <c r="I239" s="1" t="s">
        <v>9997</v>
      </c>
      <c r="J239" s="1"/>
      <c r="K239" s="1" t="s">
        <v>23622</v>
      </c>
      <c r="L239" s="1" t="s">
        <v>237</v>
      </c>
      <c r="M239" s="1" t="s">
        <v>11631</v>
      </c>
      <c r="N239" s="1" t="s">
        <v>13066</v>
      </c>
      <c r="O239" s="1" t="s">
        <v>237</v>
      </c>
      <c r="P239" s="1" t="s">
        <v>23634</v>
      </c>
      <c r="Q239" s="1" t="s">
        <v>23634</v>
      </c>
      <c r="R239" s="1" t="s">
        <v>13956</v>
      </c>
      <c r="S239" s="1" t="s">
        <v>237</v>
      </c>
      <c r="T239" s="1"/>
      <c r="U239" s="1"/>
      <c r="V239" s="1" t="s">
        <v>13966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21868</v>
      </c>
      <c r="F240" s="1" t="s">
        <v>22341</v>
      </c>
      <c r="G240" s="1" t="s">
        <v>22805</v>
      </c>
      <c r="H240" s="1" t="s">
        <v>23267</v>
      </c>
      <c r="I240" s="1" t="s">
        <v>9998</v>
      </c>
      <c r="J240" s="1"/>
      <c r="K240" s="1" t="s">
        <v>23622</v>
      </c>
      <c r="L240" s="1" t="s">
        <v>238</v>
      </c>
      <c r="M240" s="1" t="s">
        <v>11632</v>
      </c>
      <c r="N240" s="1" t="s">
        <v>13066</v>
      </c>
      <c r="O240" s="1" t="s">
        <v>238</v>
      </c>
      <c r="P240" s="1" t="s">
        <v>23634</v>
      </c>
      <c r="Q240" s="1" t="s">
        <v>23634</v>
      </c>
      <c r="R240" s="1" t="s">
        <v>13956</v>
      </c>
      <c r="S240" s="1" t="s">
        <v>238</v>
      </c>
      <c r="T240" s="1"/>
      <c r="U240" s="1"/>
      <c r="V240" s="1" t="s">
        <v>13966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21869</v>
      </c>
      <c r="F241" s="1" t="s">
        <v>22342</v>
      </c>
      <c r="G241" s="1" t="s">
        <v>22806</v>
      </c>
      <c r="H241" s="1" t="s">
        <v>23268</v>
      </c>
      <c r="I241" s="1" t="s">
        <v>9999</v>
      </c>
      <c r="J241" s="1"/>
      <c r="K241" s="1" t="s">
        <v>23622</v>
      </c>
      <c r="L241" s="1" t="s">
        <v>239</v>
      </c>
      <c r="M241" s="1" t="s">
        <v>11633</v>
      </c>
      <c r="N241" s="1" t="s">
        <v>13066</v>
      </c>
      <c r="O241" s="1" t="s">
        <v>239</v>
      </c>
      <c r="P241" s="1" t="s">
        <v>23634</v>
      </c>
      <c r="Q241" s="1" t="s">
        <v>23634</v>
      </c>
      <c r="R241" s="1" t="s">
        <v>13956</v>
      </c>
      <c r="S241" s="1" t="s">
        <v>239</v>
      </c>
      <c r="T241" s="1"/>
      <c r="U241" s="1"/>
      <c r="V241" s="1" t="s">
        <v>13966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5269</v>
      </c>
      <c r="G242" s="1" t="s">
        <v>6862</v>
      </c>
      <c r="H242" s="1" t="s">
        <v>8438</v>
      </c>
      <c r="I242" s="1" t="s">
        <v>10000</v>
      </c>
      <c r="J242" s="1"/>
      <c r="K242" s="1" t="s">
        <v>23622</v>
      </c>
      <c r="L242" s="1" t="s">
        <v>240</v>
      </c>
      <c r="M242" s="1" t="s">
        <v>11634</v>
      </c>
      <c r="N242" s="1" t="s">
        <v>13066</v>
      </c>
      <c r="O242" s="1" t="s">
        <v>240</v>
      </c>
      <c r="P242" s="1" t="s">
        <v>23634</v>
      </c>
      <c r="Q242" s="1" t="s">
        <v>23634</v>
      </c>
      <c r="R242" s="1" t="s">
        <v>13956</v>
      </c>
      <c r="S242" s="1" t="s">
        <v>240</v>
      </c>
      <c r="T242" s="1"/>
      <c r="U242" s="1"/>
      <c r="V242" s="1" t="s">
        <v>13966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5270</v>
      </c>
      <c r="G243" s="1" t="s">
        <v>6863</v>
      </c>
      <c r="H243" s="1" t="s">
        <v>8439</v>
      </c>
      <c r="I243" s="1" t="s">
        <v>10001</v>
      </c>
      <c r="J243" s="1"/>
      <c r="K243" s="1" t="s">
        <v>23622</v>
      </c>
      <c r="L243" s="1" t="s">
        <v>241</v>
      </c>
      <c r="M243" s="1" t="s">
        <v>11635</v>
      </c>
      <c r="N243" s="1" t="s">
        <v>13066</v>
      </c>
      <c r="O243" s="1" t="s">
        <v>241</v>
      </c>
      <c r="P243" s="1" t="s">
        <v>23634</v>
      </c>
      <c r="Q243" s="1" t="s">
        <v>23634</v>
      </c>
      <c r="R243" s="1" t="s">
        <v>13956</v>
      </c>
      <c r="S243" s="1" t="s">
        <v>241</v>
      </c>
      <c r="T243" s="1"/>
      <c r="U243" s="1"/>
      <c r="V243" s="1" t="s">
        <v>13966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21870</v>
      </c>
      <c r="F244" s="1" t="s">
        <v>22343</v>
      </c>
      <c r="G244" s="1" t="s">
        <v>22807</v>
      </c>
      <c r="H244" s="1" t="s">
        <v>23269</v>
      </c>
      <c r="I244" s="1" t="s">
        <v>10002</v>
      </c>
      <c r="J244" s="1"/>
      <c r="K244" s="1" t="s">
        <v>23622</v>
      </c>
      <c r="L244" s="1" t="s">
        <v>242</v>
      </c>
      <c r="M244" s="1" t="s">
        <v>11636</v>
      </c>
      <c r="N244" s="1" t="s">
        <v>13066</v>
      </c>
      <c r="O244" s="1" t="s">
        <v>242</v>
      </c>
      <c r="P244" s="1" t="s">
        <v>23634</v>
      </c>
      <c r="Q244" s="1" t="s">
        <v>23634</v>
      </c>
      <c r="R244" s="1" t="s">
        <v>13956</v>
      </c>
      <c r="S244" s="1" t="s">
        <v>242</v>
      </c>
      <c r="T244" s="1"/>
      <c r="U244" s="1"/>
      <c r="V244" s="1" t="s">
        <v>13966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21871</v>
      </c>
      <c r="F245" s="1" t="s">
        <v>22344</v>
      </c>
      <c r="G245" s="1" t="s">
        <v>22808</v>
      </c>
      <c r="H245" s="1" t="s">
        <v>23270</v>
      </c>
      <c r="I245" s="1" t="s">
        <v>10003</v>
      </c>
      <c r="J245" s="1"/>
      <c r="K245" s="1" t="s">
        <v>23622</v>
      </c>
      <c r="L245" s="1" t="s">
        <v>243</v>
      </c>
      <c r="M245" s="1" t="s">
        <v>11637</v>
      </c>
      <c r="N245" s="1" t="s">
        <v>13066</v>
      </c>
      <c r="O245" s="1" t="s">
        <v>243</v>
      </c>
      <c r="P245" s="1" t="s">
        <v>23634</v>
      </c>
      <c r="Q245" s="1" t="s">
        <v>23634</v>
      </c>
      <c r="R245" s="1" t="s">
        <v>13956</v>
      </c>
      <c r="S245" s="1" t="s">
        <v>243</v>
      </c>
      <c r="T245" s="1"/>
      <c r="U245" s="1"/>
      <c r="V245" s="1" t="s">
        <v>13966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21872</v>
      </c>
      <c r="F246" s="1" t="s">
        <v>22345</v>
      </c>
      <c r="G246" s="1" t="s">
        <v>22809</v>
      </c>
      <c r="H246" s="1" t="s">
        <v>23271</v>
      </c>
      <c r="I246" s="1" t="s">
        <v>10004</v>
      </c>
      <c r="J246" s="1"/>
      <c r="K246" s="1" t="s">
        <v>23622</v>
      </c>
      <c r="L246" s="1" t="s">
        <v>244</v>
      </c>
      <c r="M246" s="1" t="s">
        <v>11638</v>
      </c>
      <c r="N246" s="1" t="s">
        <v>13066</v>
      </c>
      <c r="O246" s="1" t="s">
        <v>244</v>
      </c>
      <c r="P246" s="1" t="s">
        <v>23634</v>
      </c>
      <c r="Q246" s="1" t="s">
        <v>23634</v>
      </c>
      <c r="R246" s="1" t="s">
        <v>13956</v>
      </c>
      <c r="S246" s="1" t="s">
        <v>244</v>
      </c>
      <c r="T246" s="1"/>
      <c r="U246" s="1"/>
      <c r="V246" s="1" t="s">
        <v>13966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21873</v>
      </c>
      <c r="F247" s="1" t="s">
        <v>22346</v>
      </c>
      <c r="G247" s="1" t="s">
        <v>22810</v>
      </c>
      <c r="H247" s="1" t="s">
        <v>23272</v>
      </c>
      <c r="I247" s="1" t="s">
        <v>10005</v>
      </c>
      <c r="J247" s="1"/>
      <c r="K247" s="1" t="s">
        <v>23622</v>
      </c>
      <c r="L247" s="1" t="s">
        <v>245</v>
      </c>
      <c r="M247" s="1" t="s">
        <v>11639</v>
      </c>
      <c r="N247" s="1" t="s">
        <v>13066</v>
      </c>
      <c r="O247" s="1" t="s">
        <v>245</v>
      </c>
      <c r="P247" s="1" t="s">
        <v>23634</v>
      </c>
      <c r="Q247" s="1" t="s">
        <v>23634</v>
      </c>
      <c r="R247" s="1" t="s">
        <v>13956</v>
      </c>
      <c r="S247" s="1" t="s">
        <v>245</v>
      </c>
      <c r="T247" s="1"/>
      <c r="U247" s="1"/>
      <c r="V247" s="1" t="s">
        <v>13966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21874</v>
      </c>
      <c r="F248" s="1" t="s">
        <v>22347</v>
      </c>
      <c r="G248" s="1" t="s">
        <v>22811</v>
      </c>
      <c r="H248" s="1" t="s">
        <v>23273</v>
      </c>
      <c r="I248" s="1" t="s">
        <v>10006</v>
      </c>
      <c r="J248" s="1"/>
      <c r="K248" s="1" t="s">
        <v>23622</v>
      </c>
      <c r="L248" s="1" t="s">
        <v>246</v>
      </c>
      <c r="M248" s="1" t="s">
        <v>11640</v>
      </c>
      <c r="N248" s="1" t="s">
        <v>13066</v>
      </c>
      <c r="O248" s="1" t="s">
        <v>246</v>
      </c>
      <c r="P248" s="1" t="s">
        <v>23634</v>
      </c>
      <c r="Q248" s="1" t="s">
        <v>23634</v>
      </c>
      <c r="R248" s="1" t="s">
        <v>13956</v>
      </c>
      <c r="S248" s="1" t="s">
        <v>246</v>
      </c>
      <c r="T248" s="1"/>
      <c r="U248" s="1"/>
      <c r="V248" s="1" t="s">
        <v>13966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5276</v>
      </c>
      <c r="G249" s="1" t="s">
        <v>6869</v>
      </c>
      <c r="H249" s="1" t="s">
        <v>8444</v>
      </c>
      <c r="I249" s="1" t="s">
        <v>10007</v>
      </c>
      <c r="J249" s="1"/>
      <c r="K249" s="1" t="s">
        <v>23622</v>
      </c>
      <c r="L249" s="1" t="s">
        <v>247</v>
      </c>
      <c r="M249" s="1" t="s">
        <v>11641</v>
      </c>
      <c r="N249" s="1" t="s">
        <v>13066</v>
      </c>
      <c r="O249" s="1" t="s">
        <v>247</v>
      </c>
      <c r="P249" s="1" t="s">
        <v>23634</v>
      </c>
      <c r="Q249" s="1" t="s">
        <v>23634</v>
      </c>
      <c r="R249" s="1" t="s">
        <v>13956</v>
      </c>
      <c r="S249" s="1" t="s">
        <v>247</v>
      </c>
      <c r="T249" s="1"/>
      <c r="U249" s="1"/>
      <c r="V249" s="1" t="s">
        <v>13966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21875</v>
      </c>
      <c r="F250" s="1" t="s">
        <v>22348</v>
      </c>
      <c r="G250" s="1" t="s">
        <v>22812</v>
      </c>
      <c r="H250" s="1" t="s">
        <v>23274</v>
      </c>
      <c r="I250" s="1" t="s">
        <v>10008</v>
      </c>
      <c r="J250" s="1"/>
      <c r="K250" s="1" t="s">
        <v>23622</v>
      </c>
      <c r="L250" s="1" t="s">
        <v>248</v>
      </c>
      <c r="M250" s="1" t="s">
        <v>11642</v>
      </c>
      <c r="N250" s="1" t="s">
        <v>13066</v>
      </c>
      <c r="O250" s="1" t="s">
        <v>248</v>
      </c>
      <c r="P250" s="1" t="s">
        <v>23635</v>
      </c>
      <c r="Q250" s="1" t="s">
        <v>23793</v>
      </c>
      <c r="R250" s="1" t="s">
        <v>13956</v>
      </c>
      <c r="S250" s="1" t="s">
        <v>248</v>
      </c>
      <c r="T250" s="1" t="s">
        <v>24773</v>
      </c>
      <c r="U250" s="1"/>
      <c r="V250" s="1" t="s">
        <v>13966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5278</v>
      </c>
      <c r="G251" s="1" t="s">
        <v>3636</v>
      </c>
      <c r="H251" s="1" t="s">
        <v>8444</v>
      </c>
      <c r="I251" s="1" t="s">
        <v>10009</v>
      </c>
      <c r="J251" s="1"/>
      <c r="K251" s="1" t="s">
        <v>23622</v>
      </c>
      <c r="L251" s="1" t="s">
        <v>249</v>
      </c>
      <c r="M251" s="1" t="s">
        <v>11643</v>
      </c>
      <c r="N251" s="1" t="s">
        <v>13066</v>
      </c>
      <c r="O251" s="1" t="s">
        <v>249</v>
      </c>
      <c r="P251" s="1" t="s">
        <v>23635</v>
      </c>
      <c r="Q251" s="1" t="s">
        <v>23794</v>
      </c>
      <c r="R251" s="1" t="s">
        <v>13956</v>
      </c>
      <c r="S251" s="1" t="s">
        <v>249</v>
      </c>
      <c r="T251" s="1"/>
      <c r="U251" s="1"/>
      <c r="V251" s="1" t="s">
        <v>13966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21876</v>
      </c>
      <c r="F252" s="1" t="s">
        <v>22349</v>
      </c>
      <c r="G252" s="1" t="s">
        <v>22813</v>
      </c>
      <c r="H252" s="1" t="s">
        <v>23275</v>
      </c>
      <c r="I252" s="1" t="s">
        <v>10010</v>
      </c>
      <c r="J252" s="1"/>
      <c r="K252" s="1" t="s">
        <v>23622</v>
      </c>
      <c r="L252" s="1" t="s">
        <v>250</v>
      </c>
      <c r="M252" s="1" t="s">
        <v>11644</v>
      </c>
      <c r="N252" s="1" t="s">
        <v>13066</v>
      </c>
      <c r="O252" s="1" t="s">
        <v>250</v>
      </c>
      <c r="P252" s="1" t="s">
        <v>23635</v>
      </c>
      <c r="Q252" s="1" t="s">
        <v>23795</v>
      </c>
      <c r="R252" s="1" t="s">
        <v>13956</v>
      </c>
      <c r="S252" s="1" t="s">
        <v>250</v>
      </c>
      <c r="T252" s="1"/>
      <c r="U252" s="1"/>
      <c r="V252" s="1" t="s">
        <v>13966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14187</v>
      </c>
      <c r="F253" s="1" t="s">
        <v>14988</v>
      </c>
      <c r="G253" s="1" t="s">
        <v>15777</v>
      </c>
      <c r="H253" s="1" t="s">
        <v>16552</v>
      </c>
      <c r="I253" s="1" t="s">
        <v>10011</v>
      </c>
      <c r="J253" s="1"/>
      <c r="K253" s="1" t="s">
        <v>23622</v>
      </c>
      <c r="L253" s="1" t="s">
        <v>251</v>
      </c>
      <c r="M253" s="1" t="s">
        <v>11645</v>
      </c>
      <c r="N253" s="1" t="s">
        <v>13066</v>
      </c>
      <c r="O253" s="1" t="s">
        <v>251</v>
      </c>
      <c r="P253" s="1" t="s">
        <v>23635</v>
      </c>
      <c r="Q253" s="1" t="s">
        <v>23796</v>
      </c>
      <c r="R253" s="1" t="s">
        <v>13956</v>
      </c>
      <c r="S253" s="1" t="s">
        <v>251</v>
      </c>
      <c r="T253" s="1"/>
      <c r="U253" s="1"/>
      <c r="V253" s="1" t="s">
        <v>13966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21877</v>
      </c>
      <c r="F254" s="1" t="s">
        <v>22350</v>
      </c>
      <c r="G254" s="1" t="s">
        <v>22814</v>
      </c>
      <c r="H254" s="1" t="s">
        <v>23276</v>
      </c>
      <c r="I254" s="1" t="s">
        <v>10012</v>
      </c>
      <c r="J254" s="1"/>
      <c r="K254" s="1" t="s">
        <v>23622</v>
      </c>
      <c r="L254" s="1" t="s">
        <v>252</v>
      </c>
      <c r="M254" s="1" t="s">
        <v>11646</v>
      </c>
      <c r="N254" s="1" t="s">
        <v>13066</v>
      </c>
      <c r="O254" s="1" t="s">
        <v>252</v>
      </c>
      <c r="P254" s="1" t="s">
        <v>23635</v>
      </c>
      <c r="Q254" s="1" t="s">
        <v>23797</v>
      </c>
      <c r="R254" s="1" t="s">
        <v>13956</v>
      </c>
      <c r="S254" s="1" t="s">
        <v>252</v>
      </c>
      <c r="T254" s="1"/>
      <c r="U254" s="1"/>
      <c r="V254" s="1" t="s">
        <v>13966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19134</v>
      </c>
      <c r="F255" s="1" t="s">
        <v>19645</v>
      </c>
      <c r="G255" s="1" t="s">
        <v>20152</v>
      </c>
      <c r="H255" s="1" t="s">
        <v>20655</v>
      </c>
      <c r="I255" s="1" t="s">
        <v>10013</v>
      </c>
      <c r="J255" s="1"/>
      <c r="K255" s="1" t="s">
        <v>23622</v>
      </c>
      <c r="L255" s="1" t="s">
        <v>253</v>
      </c>
      <c r="M255" s="1" t="s">
        <v>11647</v>
      </c>
      <c r="N255" s="1" t="s">
        <v>13066</v>
      </c>
      <c r="O255" s="1" t="s">
        <v>253</v>
      </c>
      <c r="P255" s="1" t="s">
        <v>23635</v>
      </c>
      <c r="Q255" s="1" t="s">
        <v>23798</v>
      </c>
      <c r="R255" s="1" t="s">
        <v>13956</v>
      </c>
      <c r="S255" s="1" t="s">
        <v>253</v>
      </c>
      <c r="T255" s="1"/>
      <c r="U255" s="1"/>
      <c r="V255" s="1" t="s">
        <v>13966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19135</v>
      </c>
      <c r="F256" s="1" t="s">
        <v>19646</v>
      </c>
      <c r="G256" s="1" t="s">
        <v>20153</v>
      </c>
      <c r="H256" s="1" t="s">
        <v>20656</v>
      </c>
      <c r="I256" s="1" t="s">
        <v>10014</v>
      </c>
      <c r="J256" s="1"/>
      <c r="K256" s="1" t="s">
        <v>23622</v>
      </c>
      <c r="L256" s="1" t="s">
        <v>254</v>
      </c>
      <c r="M256" s="1" t="s">
        <v>11648</v>
      </c>
      <c r="N256" s="1" t="s">
        <v>13066</v>
      </c>
      <c r="O256" s="1" t="s">
        <v>254</v>
      </c>
      <c r="P256" s="1" t="s">
        <v>23635</v>
      </c>
      <c r="Q256" s="1" t="s">
        <v>23799</v>
      </c>
      <c r="R256" s="1" t="s">
        <v>13956</v>
      </c>
      <c r="S256" s="1" t="s">
        <v>254</v>
      </c>
      <c r="T256" s="1"/>
      <c r="U256" s="1"/>
      <c r="V256" s="1" t="s">
        <v>13966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21878</v>
      </c>
      <c r="F257" s="1" t="s">
        <v>22351</v>
      </c>
      <c r="G257" s="1" t="s">
        <v>22815</v>
      </c>
      <c r="H257" s="1" t="s">
        <v>23277</v>
      </c>
      <c r="I257" s="1" t="s">
        <v>10015</v>
      </c>
      <c r="J257" s="1"/>
      <c r="K257" s="1" t="s">
        <v>23622</v>
      </c>
      <c r="L257" s="1" t="s">
        <v>255</v>
      </c>
      <c r="M257" s="1" t="s">
        <v>11649</v>
      </c>
      <c r="N257" s="1" t="s">
        <v>13066</v>
      </c>
      <c r="O257" s="1" t="s">
        <v>255</v>
      </c>
      <c r="P257" s="1" t="s">
        <v>23635</v>
      </c>
      <c r="Q257" s="1" t="s">
        <v>23800</v>
      </c>
      <c r="R257" s="1" t="s">
        <v>13956</v>
      </c>
      <c r="S257" s="1" t="s">
        <v>255</v>
      </c>
      <c r="T257" s="1"/>
      <c r="U257" s="1"/>
      <c r="V257" s="1" t="s">
        <v>13966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5285</v>
      </c>
      <c r="G258" s="1" t="s">
        <v>6877</v>
      </c>
      <c r="H258" s="1" t="s">
        <v>8451</v>
      </c>
      <c r="I258" s="1" t="s">
        <v>10016</v>
      </c>
      <c r="J258" s="1"/>
      <c r="K258" s="1" t="s">
        <v>23622</v>
      </c>
      <c r="L258" s="1" t="s">
        <v>256</v>
      </c>
      <c r="M258" s="1" t="s">
        <v>11650</v>
      </c>
      <c r="N258" s="1" t="s">
        <v>13066</v>
      </c>
      <c r="O258" s="1" t="s">
        <v>256</v>
      </c>
      <c r="P258" s="1" t="s">
        <v>23636</v>
      </c>
      <c r="Q258" s="1" t="s">
        <v>23636</v>
      </c>
      <c r="R258" s="1" t="s">
        <v>13956</v>
      </c>
      <c r="S258" s="1" t="s">
        <v>256</v>
      </c>
      <c r="T258" s="1"/>
      <c r="U258" s="1" t="s">
        <v>24806</v>
      </c>
      <c r="V258" s="1" t="s">
        <v>13966</v>
      </c>
      <c r="W258" s="1" t="s">
        <v>256</v>
      </c>
      <c r="X258" s="1"/>
      <c r="Y258" t="s">
        <v>24849</v>
      </c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19137</v>
      </c>
      <c r="F259" s="1" t="s">
        <v>19648</v>
      </c>
      <c r="G259" s="1" t="s">
        <v>20155</v>
      </c>
      <c r="H259" s="1" t="s">
        <v>20658</v>
      </c>
      <c r="I259" s="1" t="s">
        <v>10017</v>
      </c>
      <c r="J259" s="1"/>
      <c r="K259" s="1" t="s">
        <v>23622</v>
      </c>
      <c r="L259" s="1" t="s">
        <v>257</v>
      </c>
      <c r="M259" s="1" t="s">
        <v>11651</v>
      </c>
      <c r="N259" s="1" t="s">
        <v>13066</v>
      </c>
      <c r="O259" s="1" t="s">
        <v>257</v>
      </c>
      <c r="P259" s="1" t="s">
        <v>23636</v>
      </c>
      <c r="Q259" s="1" t="s">
        <v>23636</v>
      </c>
      <c r="R259" s="1" t="s">
        <v>13956</v>
      </c>
      <c r="S259" s="1" t="s">
        <v>257</v>
      </c>
      <c r="T259" s="1"/>
      <c r="U259" s="1"/>
      <c r="V259" s="1" t="s">
        <v>13966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21879</v>
      </c>
      <c r="F260" s="1" t="s">
        <v>22352</v>
      </c>
      <c r="G260" s="1" t="s">
        <v>22816</v>
      </c>
      <c r="H260" s="1" t="s">
        <v>23278</v>
      </c>
      <c r="I260" s="1" t="s">
        <v>10018</v>
      </c>
      <c r="J260" s="1"/>
      <c r="K260" s="1" t="s">
        <v>23622</v>
      </c>
      <c r="L260" s="1" t="s">
        <v>258</v>
      </c>
      <c r="M260" s="1" t="s">
        <v>11652</v>
      </c>
      <c r="N260" s="1" t="s">
        <v>13066</v>
      </c>
      <c r="O260" s="1" t="s">
        <v>258</v>
      </c>
      <c r="P260" s="1" t="s">
        <v>23636</v>
      </c>
      <c r="Q260" s="1" t="s">
        <v>23636</v>
      </c>
      <c r="R260" s="1" t="s">
        <v>13956</v>
      </c>
      <c r="S260" s="1" t="s">
        <v>258</v>
      </c>
      <c r="T260" s="1"/>
      <c r="U260" s="1"/>
      <c r="V260" s="1" t="s">
        <v>13966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5288</v>
      </c>
      <c r="G261" s="1" t="s">
        <v>6880</v>
      </c>
      <c r="H261" s="1" t="s">
        <v>8454</v>
      </c>
      <c r="I261" s="1" t="s">
        <v>10019</v>
      </c>
      <c r="J261" s="1"/>
      <c r="K261" s="1" t="s">
        <v>23622</v>
      </c>
      <c r="L261" s="1" t="s">
        <v>259</v>
      </c>
      <c r="M261" s="1" t="s">
        <v>11653</v>
      </c>
      <c r="N261" s="1" t="s">
        <v>13066</v>
      </c>
      <c r="O261" s="1" t="s">
        <v>259</v>
      </c>
      <c r="P261" s="1" t="s">
        <v>23636</v>
      </c>
      <c r="Q261" s="1" t="s">
        <v>23636</v>
      </c>
      <c r="R261" s="1" t="s">
        <v>13956</v>
      </c>
      <c r="S261" s="1" t="s">
        <v>259</v>
      </c>
      <c r="T261" s="1"/>
      <c r="U261" s="1"/>
      <c r="V261" s="1" t="s">
        <v>13966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14194</v>
      </c>
      <c r="F262" s="1" t="s">
        <v>14995</v>
      </c>
      <c r="G262" s="1" t="s">
        <v>15784</v>
      </c>
      <c r="H262" s="1" t="s">
        <v>16568</v>
      </c>
      <c r="I262" s="1" t="s">
        <v>10020</v>
      </c>
      <c r="J262" s="1"/>
      <c r="K262" s="1" t="s">
        <v>23622</v>
      </c>
      <c r="L262" s="1" t="s">
        <v>260</v>
      </c>
      <c r="M262" s="1" t="s">
        <v>11654</v>
      </c>
      <c r="N262" s="1" t="s">
        <v>13066</v>
      </c>
      <c r="O262" s="1" t="s">
        <v>260</v>
      </c>
      <c r="P262" s="1" t="s">
        <v>23636</v>
      </c>
      <c r="Q262" s="1" t="s">
        <v>23636</v>
      </c>
      <c r="R262" s="1" t="s">
        <v>13956</v>
      </c>
      <c r="S262" s="1" t="s">
        <v>260</v>
      </c>
      <c r="T262" s="1"/>
      <c r="U262" s="1"/>
      <c r="V262" s="1" t="s">
        <v>13966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21880</v>
      </c>
      <c r="F263" s="1" t="s">
        <v>22353</v>
      </c>
      <c r="G263" s="1" t="s">
        <v>22817</v>
      </c>
      <c r="H263" s="1" t="s">
        <v>23279</v>
      </c>
      <c r="I263" s="1" t="s">
        <v>10021</v>
      </c>
      <c r="J263" s="1"/>
      <c r="K263" s="1" t="s">
        <v>23622</v>
      </c>
      <c r="L263" s="1" t="s">
        <v>261</v>
      </c>
      <c r="M263" s="1" t="s">
        <v>11655</v>
      </c>
      <c r="N263" s="1" t="s">
        <v>13066</v>
      </c>
      <c r="O263" s="1" t="s">
        <v>261</v>
      </c>
      <c r="P263" s="1" t="s">
        <v>23636</v>
      </c>
      <c r="Q263" s="1" t="s">
        <v>23636</v>
      </c>
      <c r="R263" s="1" t="s">
        <v>13956</v>
      </c>
      <c r="S263" s="1" t="s">
        <v>261</v>
      </c>
      <c r="T263" s="1"/>
      <c r="U263" s="1"/>
      <c r="V263" s="1" t="s">
        <v>13966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21881</v>
      </c>
      <c r="F264" s="1" t="s">
        <v>22354</v>
      </c>
      <c r="G264" s="1" t="s">
        <v>22818</v>
      </c>
      <c r="H264" s="1" t="s">
        <v>23280</v>
      </c>
      <c r="I264" s="1" t="s">
        <v>10022</v>
      </c>
      <c r="J264" s="1"/>
      <c r="K264" s="1" t="s">
        <v>23622</v>
      </c>
      <c r="L264" s="1" t="s">
        <v>262</v>
      </c>
      <c r="M264" s="1" t="s">
        <v>11656</v>
      </c>
      <c r="N264" s="1" t="s">
        <v>13066</v>
      </c>
      <c r="O264" s="1" t="s">
        <v>262</v>
      </c>
      <c r="P264" s="1" t="s">
        <v>23636</v>
      </c>
      <c r="Q264" s="1" t="s">
        <v>23636</v>
      </c>
      <c r="R264" s="1" t="s">
        <v>13956</v>
      </c>
      <c r="S264" s="1" t="s">
        <v>262</v>
      </c>
      <c r="T264" s="1"/>
      <c r="U264" s="1"/>
      <c r="V264" s="1" t="s">
        <v>13966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5292</v>
      </c>
      <c r="G265" s="1" t="s">
        <v>6884</v>
      </c>
      <c r="H265" s="1" t="s">
        <v>8458</v>
      </c>
      <c r="I265" s="1" t="s">
        <v>10023</v>
      </c>
      <c r="J265" s="1"/>
      <c r="K265" s="1" t="s">
        <v>23622</v>
      </c>
      <c r="L265" s="1" t="s">
        <v>263</v>
      </c>
      <c r="M265" s="1" t="s">
        <v>11657</v>
      </c>
      <c r="N265" s="1" t="s">
        <v>13066</v>
      </c>
      <c r="O265" s="1" t="s">
        <v>263</v>
      </c>
      <c r="P265" s="1" t="s">
        <v>23636</v>
      </c>
      <c r="Q265" s="1" t="s">
        <v>23636</v>
      </c>
      <c r="R265" s="1" t="s">
        <v>13956</v>
      </c>
      <c r="S265" s="1" t="s">
        <v>263</v>
      </c>
      <c r="T265" s="1"/>
      <c r="U265" s="1"/>
      <c r="V265" s="1" t="s">
        <v>13966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21882</v>
      </c>
      <c r="F266" s="1" t="s">
        <v>22355</v>
      </c>
      <c r="G266" s="1" t="s">
        <v>22819</v>
      </c>
      <c r="H266" s="1" t="s">
        <v>23281</v>
      </c>
      <c r="I266" s="1" t="s">
        <v>10024</v>
      </c>
      <c r="J266" s="1"/>
      <c r="K266" s="1" t="s">
        <v>23622</v>
      </c>
      <c r="L266" s="1" t="s">
        <v>264</v>
      </c>
      <c r="M266" s="1" t="s">
        <v>11658</v>
      </c>
      <c r="N266" s="1" t="s">
        <v>13066</v>
      </c>
      <c r="O266" s="1" t="s">
        <v>264</v>
      </c>
      <c r="P266" s="1" t="s">
        <v>23636</v>
      </c>
      <c r="Q266" s="1" t="s">
        <v>23636</v>
      </c>
      <c r="R266" s="1" t="s">
        <v>13956</v>
      </c>
      <c r="S266" s="1" t="s">
        <v>264</v>
      </c>
      <c r="T266" s="1"/>
      <c r="U266" s="1"/>
      <c r="V266" s="1" t="s">
        <v>13966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21883</v>
      </c>
      <c r="F267" s="1" t="s">
        <v>22356</v>
      </c>
      <c r="G267" s="1" t="s">
        <v>22820</v>
      </c>
      <c r="H267" s="1" t="s">
        <v>23282</v>
      </c>
      <c r="I267" s="1" t="s">
        <v>10025</v>
      </c>
      <c r="J267" s="1"/>
      <c r="K267" s="1" t="s">
        <v>23622</v>
      </c>
      <c r="L267" s="1" t="s">
        <v>265</v>
      </c>
      <c r="M267" s="1" t="s">
        <v>11659</v>
      </c>
      <c r="N267" s="1" t="s">
        <v>13066</v>
      </c>
      <c r="O267" s="1" t="s">
        <v>265</v>
      </c>
      <c r="P267" s="1" t="s">
        <v>23636</v>
      </c>
      <c r="Q267" s="1" t="s">
        <v>23636</v>
      </c>
      <c r="R267" s="1" t="s">
        <v>13956</v>
      </c>
      <c r="S267" s="1" t="s">
        <v>265</v>
      </c>
      <c r="T267" s="1"/>
      <c r="U267" s="1"/>
      <c r="V267" s="1" t="s">
        <v>13966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19143</v>
      </c>
      <c r="F268" s="1" t="s">
        <v>19654</v>
      </c>
      <c r="G268" s="1" t="s">
        <v>20161</v>
      </c>
      <c r="H268" s="1" t="s">
        <v>20664</v>
      </c>
      <c r="I268" s="1" t="s">
        <v>10026</v>
      </c>
      <c r="J268" s="1"/>
      <c r="K268" s="1" t="s">
        <v>23622</v>
      </c>
      <c r="L268" s="1" t="s">
        <v>266</v>
      </c>
      <c r="M268" s="1" t="s">
        <v>11660</v>
      </c>
      <c r="N268" s="1" t="s">
        <v>13066</v>
      </c>
      <c r="O268" s="1" t="s">
        <v>266</v>
      </c>
      <c r="P268" s="1" t="s">
        <v>23636</v>
      </c>
      <c r="Q268" s="1" t="s">
        <v>23636</v>
      </c>
      <c r="R268" s="1" t="s">
        <v>13956</v>
      </c>
      <c r="S268" s="1" t="s">
        <v>266</v>
      </c>
      <c r="T268" s="1"/>
      <c r="U268" s="1"/>
      <c r="V268" s="1" t="s">
        <v>13966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21884</v>
      </c>
      <c r="F269" s="1" t="s">
        <v>21884</v>
      </c>
      <c r="G269" s="1" t="s">
        <v>22821</v>
      </c>
      <c r="H269" s="1" t="s">
        <v>23283</v>
      </c>
      <c r="I269" s="1" t="s">
        <v>10027</v>
      </c>
      <c r="J269" s="1"/>
      <c r="K269" s="1" t="s">
        <v>23622</v>
      </c>
      <c r="L269" s="1" t="s">
        <v>267</v>
      </c>
      <c r="M269" s="1" t="s">
        <v>11661</v>
      </c>
      <c r="N269" s="1" t="s">
        <v>13066</v>
      </c>
      <c r="O269" s="1" t="s">
        <v>267</v>
      </c>
      <c r="P269" s="1" t="s">
        <v>23637</v>
      </c>
      <c r="Q269" s="1" t="s">
        <v>23801</v>
      </c>
      <c r="R269" s="1" t="s">
        <v>13956</v>
      </c>
      <c r="S269" s="1" t="s">
        <v>267</v>
      </c>
      <c r="T269" s="1" t="s">
        <v>24774</v>
      </c>
      <c r="U269" s="1"/>
      <c r="V269" s="1" t="s">
        <v>13966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21885</v>
      </c>
      <c r="F270" s="1" t="s">
        <v>22357</v>
      </c>
      <c r="G270" s="1" t="s">
        <v>22822</v>
      </c>
      <c r="H270" s="1" t="s">
        <v>23284</v>
      </c>
      <c r="I270" s="1" t="s">
        <v>10028</v>
      </c>
      <c r="J270" s="1"/>
      <c r="K270" s="1" t="s">
        <v>23622</v>
      </c>
      <c r="L270" s="1" t="s">
        <v>268</v>
      </c>
      <c r="M270" s="1" t="s">
        <v>11662</v>
      </c>
      <c r="N270" s="1" t="s">
        <v>13066</v>
      </c>
      <c r="O270" s="1" t="s">
        <v>268</v>
      </c>
      <c r="P270" s="1" t="s">
        <v>23637</v>
      </c>
      <c r="Q270" s="1" t="s">
        <v>23802</v>
      </c>
      <c r="R270" s="1" t="s">
        <v>13956</v>
      </c>
      <c r="S270" s="1" t="s">
        <v>268</v>
      </c>
      <c r="T270" s="1"/>
      <c r="U270" s="1"/>
      <c r="V270" s="1" t="s">
        <v>13966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21886</v>
      </c>
      <c r="F271" s="1" t="s">
        <v>22358</v>
      </c>
      <c r="G271" s="1" t="s">
        <v>22823</v>
      </c>
      <c r="H271" s="1" t="s">
        <v>23285</v>
      </c>
      <c r="I271" s="1" t="s">
        <v>10029</v>
      </c>
      <c r="J271" s="1"/>
      <c r="K271" s="1" t="s">
        <v>23622</v>
      </c>
      <c r="L271" s="1" t="s">
        <v>269</v>
      </c>
      <c r="M271" s="1" t="s">
        <v>11663</v>
      </c>
      <c r="N271" s="1" t="s">
        <v>13066</v>
      </c>
      <c r="O271" s="1" t="s">
        <v>269</v>
      </c>
      <c r="P271" s="1" t="s">
        <v>23637</v>
      </c>
      <c r="Q271" s="1" t="s">
        <v>23803</v>
      </c>
      <c r="R271" s="1" t="s">
        <v>13956</v>
      </c>
      <c r="S271" s="1" t="s">
        <v>269</v>
      </c>
      <c r="T271" s="1"/>
      <c r="U271" s="1"/>
      <c r="V271" s="1" t="s">
        <v>13966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14201</v>
      </c>
      <c r="F272" s="1" t="s">
        <v>15001</v>
      </c>
      <c r="G272" s="1" t="s">
        <v>15791</v>
      </c>
      <c r="H272" s="1" t="s">
        <v>16575</v>
      </c>
      <c r="I272" s="1" t="s">
        <v>10030</v>
      </c>
      <c r="J272" s="1"/>
      <c r="K272" s="1" t="s">
        <v>23622</v>
      </c>
      <c r="L272" s="1" t="s">
        <v>270</v>
      </c>
      <c r="M272" s="1" t="s">
        <v>11664</v>
      </c>
      <c r="N272" s="1" t="s">
        <v>13066</v>
      </c>
      <c r="O272" s="1" t="s">
        <v>270</v>
      </c>
      <c r="P272" s="1" t="s">
        <v>23637</v>
      </c>
      <c r="Q272" s="1" t="s">
        <v>23804</v>
      </c>
      <c r="R272" s="1" t="s">
        <v>13956</v>
      </c>
      <c r="S272" s="1" t="s">
        <v>270</v>
      </c>
      <c r="T272" s="1"/>
      <c r="U272" s="1"/>
      <c r="V272" s="1" t="s">
        <v>13966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21887</v>
      </c>
      <c r="F273" s="1" t="s">
        <v>22359</v>
      </c>
      <c r="G273" s="1" t="s">
        <v>22824</v>
      </c>
      <c r="H273" s="1" t="s">
        <v>23286</v>
      </c>
      <c r="I273" s="1" t="s">
        <v>10031</v>
      </c>
      <c r="J273" s="1"/>
      <c r="K273" s="1" t="s">
        <v>23622</v>
      </c>
      <c r="L273" s="1" t="s">
        <v>271</v>
      </c>
      <c r="M273" s="1" t="s">
        <v>11665</v>
      </c>
      <c r="N273" s="1" t="s">
        <v>13066</v>
      </c>
      <c r="O273" s="1" t="s">
        <v>271</v>
      </c>
      <c r="P273" s="1" t="s">
        <v>23637</v>
      </c>
      <c r="Q273" s="1" t="s">
        <v>23805</v>
      </c>
      <c r="R273" s="1" t="s">
        <v>13956</v>
      </c>
      <c r="S273" s="1" t="s">
        <v>271</v>
      </c>
      <c r="T273" s="1"/>
      <c r="U273" s="1"/>
      <c r="V273" s="1" t="s">
        <v>13966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21888</v>
      </c>
      <c r="F274" s="1" t="s">
        <v>22360</v>
      </c>
      <c r="G274" s="1" t="s">
        <v>22825</v>
      </c>
      <c r="H274" s="1" t="s">
        <v>23287</v>
      </c>
      <c r="I274" s="1" t="s">
        <v>10032</v>
      </c>
      <c r="J274" s="1"/>
      <c r="K274" s="1" t="s">
        <v>23622</v>
      </c>
      <c r="L274" s="1" t="s">
        <v>272</v>
      </c>
      <c r="M274" s="1" t="s">
        <v>11666</v>
      </c>
      <c r="N274" s="1" t="s">
        <v>13066</v>
      </c>
      <c r="O274" s="1" t="s">
        <v>272</v>
      </c>
      <c r="P274" s="1" t="s">
        <v>23637</v>
      </c>
      <c r="Q274" s="1" t="s">
        <v>23806</v>
      </c>
      <c r="R274" s="1" t="s">
        <v>13956</v>
      </c>
      <c r="S274" s="1" t="s">
        <v>272</v>
      </c>
      <c r="T274" s="1"/>
      <c r="U274" s="1"/>
      <c r="V274" s="1" t="s">
        <v>13966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14203</v>
      </c>
      <c r="F275" s="1" t="s">
        <v>15003</v>
      </c>
      <c r="G275" s="1" t="s">
        <v>15793</v>
      </c>
      <c r="H275" s="1" t="s">
        <v>16577</v>
      </c>
      <c r="I275" s="1" t="s">
        <v>10033</v>
      </c>
      <c r="J275" s="1"/>
      <c r="K275" s="1" t="s">
        <v>23622</v>
      </c>
      <c r="L275" s="1" t="s">
        <v>273</v>
      </c>
      <c r="M275" s="1" t="s">
        <v>11667</v>
      </c>
      <c r="N275" s="1" t="s">
        <v>13066</v>
      </c>
      <c r="O275" s="1" t="s">
        <v>273</v>
      </c>
      <c r="P275" s="1" t="s">
        <v>23637</v>
      </c>
      <c r="Q275" s="1" t="s">
        <v>23807</v>
      </c>
      <c r="R275" s="1" t="s">
        <v>13956</v>
      </c>
      <c r="S275" s="1" t="s">
        <v>273</v>
      </c>
      <c r="T275" s="1"/>
      <c r="U275" s="1"/>
      <c r="V275" s="1" t="s">
        <v>13966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19147</v>
      </c>
      <c r="F276" s="1" t="s">
        <v>19658</v>
      </c>
      <c r="G276" s="1" t="s">
        <v>20165</v>
      </c>
      <c r="H276" s="1" t="s">
        <v>20668</v>
      </c>
      <c r="I276" s="1" t="s">
        <v>10034</v>
      </c>
      <c r="J276" s="1"/>
      <c r="K276" s="1" t="s">
        <v>23622</v>
      </c>
      <c r="L276" s="1" t="s">
        <v>274</v>
      </c>
      <c r="M276" s="1" t="s">
        <v>11668</v>
      </c>
      <c r="N276" s="1" t="s">
        <v>13066</v>
      </c>
      <c r="O276" s="1" t="s">
        <v>274</v>
      </c>
      <c r="P276" s="1" t="s">
        <v>23637</v>
      </c>
      <c r="Q276" s="1" t="s">
        <v>23808</v>
      </c>
      <c r="R276" s="1" t="s">
        <v>13956</v>
      </c>
      <c r="S276" s="1" t="s">
        <v>274</v>
      </c>
      <c r="T276" s="1"/>
      <c r="U276" s="1"/>
      <c r="V276" s="1" t="s">
        <v>13966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14205</v>
      </c>
      <c r="F277" s="1" t="s">
        <v>15005</v>
      </c>
      <c r="G277" s="1" t="s">
        <v>15795</v>
      </c>
      <c r="H277" s="1" t="s">
        <v>16579</v>
      </c>
      <c r="I277" s="1" t="s">
        <v>10035</v>
      </c>
      <c r="J277" s="1"/>
      <c r="K277" s="1" t="s">
        <v>23622</v>
      </c>
      <c r="L277" s="1" t="s">
        <v>275</v>
      </c>
      <c r="M277" s="1" t="s">
        <v>11669</v>
      </c>
      <c r="N277" s="1" t="s">
        <v>13066</v>
      </c>
      <c r="O277" s="1" t="s">
        <v>275</v>
      </c>
      <c r="P277" s="1" t="s">
        <v>23637</v>
      </c>
      <c r="Q277" s="1" t="s">
        <v>23809</v>
      </c>
      <c r="R277" s="1" t="s">
        <v>13956</v>
      </c>
      <c r="S277" s="1" t="s">
        <v>275</v>
      </c>
      <c r="T277" s="1"/>
      <c r="U277" s="1"/>
      <c r="V277" s="1" t="s">
        <v>13966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19148</v>
      </c>
      <c r="F278" s="1" t="s">
        <v>19659</v>
      </c>
      <c r="G278" s="1" t="s">
        <v>20166</v>
      </c>
      <c r="H278" s="1" t="s">
        <v>20669</v>
      </c>
      <c r="I278" s="1" t="s">
        <v>10036</v>
      </c>
      <c r="J278" s="1"/>
      <c r="K278" s="1" t="s">
        <v>23622</v>
      </c>
      <c r="L278" s="1" t="s">
        <v>276</v>
      </c>
      <c r="M278" s="1" t="s">
        <v>11670</v>
      </c>
      <c r="N278" s="1" t="s">
        <v>13066</v>
      </c>
      <c r="O278" s="1" t="s">
        <v>276</v>
      </c>
      <c r="P278" s="1" t="s">
        <v>23637</v>
      </c>
      <c r="Q278" s="1" t="s">
        <v>23810</v>
      </c>
      <c r="R278" s="1" t="s">
        <v>13956</v>
      </c>
      <c r="S278" s="1" t="s">
        <v>276</v>
      </c>
      <c r="T278" s="1"/>
      <c r="U278" s="1"/>
      <c r="V278" s="1" t="s">
        <v>13966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14207</v>
      </c>
      <c r="F279" s="1" t="s">
        <v>15007</v>
      </c>
      <c r="G279" s="1" t="s">
        <v>15797</v>
      </c>
      <c r="H279" s="1" t="s">
        <v>16581</v>
      </c>
      <c r="I279" s="1" t="s">
        <v>10037</v>
      </c>
      <c r="J279" s="1"/>
      <c r="K279" s="1" t="s">
        <v>23622</v>
      </c>
      <c r="L279" s="1" t="s">
        <v>277</v>
      </c>
      <c r="M279" s="1" t="s">
        <v>11671</v>
      </c>
      <c r="N279" s="1" t="s">
        <v>13066</v>
      </c>
      <c r="O279" s="1" t="s">
        <v>277</v>
      </c>
      <c r="P279" s="1" t="s">
        <v>23637</v>
      </c>
      <c r="Q279" s="1" t="s">
        <v>23811</v>
      </c>
      <c r="R279" s="1" t="s">
        <v>13956</v>
      </c>
      <c r="S279" s="1" t="s">
        <v>277</v>
      </c>
      <c r="T279" s="1"/>
      <c r="U279" s="1"/>
      <c r="V279" s="1" t="s">
        <v>13966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21889</v>
      </c>
      <c r="F280" s="1" t="s">
        <v>22361</v>
      </c>
      <c r="G280" s="1" t="s">
        <v>21889</v>
      </c>
      <c r="H280" s="1" t="s">
        <v>23288</v>
      </c>
      <c r="I280" s="1" t="s">
        <v>10038</v>
      </c>
      <c r="J280" s="1"/>
      <c r="K280" s="1" t="s">
        <v>23622</v>
      </c>
      <c r="L280" s="1" t="s">
        <v>278</v>
      </c>
      <c r="M280" s="1" t="s">
        <v>11672</v>
      </c>
      <c r="N280" s="1" t="s">
        <v>13066</v>
      </c>
      <c r="O280" s="1" t="s">
        <v>278</v>
      </c>
      <c r="P280" s="1" t="s">
        <v>23637</v>
      </c>
      <c r="Q280" s="1" t="s">
        <v>23812</v>
      </c>
      <c r="R280" s="1" t="s">
        <v>13956</v>
      </c>
      <c r="S280" s="1" t="s">
        <v>278</v>
      </c>
      <c r="T280" s="1"/>
      <c r="U280" s="1"/>
      <c r="V280" s="1" t="s">
        <v>13966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21890</v>
      </c>
      <c r="F281" s="1" t="s">
        <v>22362</v>
      </c>
      <c r="G281" s="1" t="s">
        <v>22826</v>
      </c>
      <c r="H281" s="1" t="s">
        <v>23289</v>
      </c>
      <c r="I281" s="1" t="s">
        <v>10039</v>
      </c>
      <c r="J281" s="1"/>
      <c r="K281" s="1" t="s">
        <v>23622</v>
      </c>
      <c r="L281" s="1" t="s">
        <v>279</v>
      </c>
      <c r="M281" s="1" t="s">
        <v>11673</v>
      </c>
      <c r="N281" s="1" t="s">
        <v>13066</v>
      </c>
      <c r="O281" s="1" t="s">
        <v>279</v>
      </c>
      <c r="P281" s="1" t="s">
        <v>23637</v>
      </c>
      <c r="Q281" s="1" t="s">
        <v>23813</v>
      </c>
      <c r="R281" s="1" t="s">
        <v>13956</v>
      </c>
      <c r="S281" s="1" t="s">
        <v>279</v>
      </c>
      <c r="T281" s="1"/>
      <c r="U281" s="1"/>
      <c r="V281" s="1" t="s">
        <v>13966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21891</v>
      </c>
      <c r="F282" s="1" t="s">
        <v>22363</v>
      </c>
      <c r="G282" s="1" t="s">
        <v>22827</v>
      </c>
      <c r="H282" s="1" t="s">
        <v>23290</v>
      </c>
      <c r="I282" s="1" t="s">
        <v>10040</v>
      </c>
      <c r="J282" s="1"/>
      <c r="K282" s="1" t="s">
        <v>23622</v>
      </c>
      <c r="L282" s="1" t="s">
        <v>280</v>
      </c>
      <c r="M282" s="1" t="s">
        <v>11674</v>
      </c>
      <c r="N282" s="1" t="s">
        <v>13066</v>
      </c>
      <c r="O282" s="1" t="s">
        <v>280</v>
      </c>
      <c r="P282" s="1" t="s">
        <v>23637</v>
      </c>
      <c r="Q282" s="1" t="s">
        <v>23814</v>
      </c>
      <c r="R282" s="1" t="s">
        <v>13956</v>
      </c>
      <c r="S282" s="1" t="s">
        <v>280</v>
      </c>
      <c r="T282" s="1"/>
      <c r="U282" s="1"/>
      <c r="V282" s="1" t="s">
        <v>13966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14211</v>
      </c>
      <c r="F283" s="1" t="s">
        <v>15011</v>
      </c>
      <c r="G283" s="1" t="s">
        <v>15800</v>
      </c>
      <c r="H283" s="1" t="s">
        <v>16585</v>
      </c>
      <c r="I283" s="1" t="s">
        <v>10041</v>
      </c>
      <c r="J283" s="1"/>
      <c r="K283" s="1" t="s">
        <v>23622</v>
      </c>
      <c r="L283" s="1" t="s">
        <v>281</v>
      </c>
      <c r="M283" s="1" t="s">
        <v>11675</v>
      </c>
      <c r="N283" s="1" t="s">
        <v>13066</v>
      </c>
      <c r="O283" s="1" t="s">
        <v>281</v>
      </c>
      <c r="P283" s="1" t="s">
        <v>23637</v>
      </c>
      <c r="Q283" s="1" t="s">
        <v>23815</v>
      </c>
      <c r="R283" s="1" t="s">
        <v>13956</v>
      </c>
      <c r="S283" s="1" t="s">
        <v>281</v>
      </c>
      <c r="T283" s="1"/>
      <c r="U283" s="1"/>
      <c r="V283" s="1" t="s">
        <v>13966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21892</v>
      </c>
      <c r="F284" s="1" t="s">
        <v>22364</v>
      </c>
      <c r="G284" s="1" t="s">
        <v>22828</v>
      </c>
      <c r="H284" s="1" t="s">
        <v>23291</v>
      </c>
      <c r="I284" s="1" t="s">
        <v>10042</v>
      </c>
      <c r="J284" s="1"/>
      <c r="K284" s="1" t="s">
        <v>23622</v>
      </c>
      <c r="L284" s="1" t="s">
        <v>282</v>
      </c>
      <c r="M284" s="1" t="s">
        <v>11676</v>
      </c>
      <c r="N284" s="1" t="s">
        <v>13066</v>
      </c>
      <c r="O284" s="1" t="s">
        <v>282</v>
      </c>
      <c r="P284" s="1" t="s">
        <v>23637</v>
      </c>
      <c r="Q284" s="1" t="s">
        <v>23816</v>
      </c>
      <c r="R284" s="1" t="s">
        <v>13956</v>
      </c>
      <c r="S284" s="1" t="s">
        <v>282</v>
      </c>
      <c r="T284" s="1"/>
      <c r="U284" s="1"/>
      <c r="V284" s="1" t="s">
        <v>13966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21893</v>
      </c>
      <c r="F285" s="1" t="s">
        <v>22365</v>
      </c>
      <c r="G285" s="1" t="s">
        <v>22829</v>
      </c>
      <c r="H285" s="1" t="s">
        <v>23292</v>
      </c>
      <c r="I285" s="1" t="s">
        <v>10043</v>
      </c>
      <c r="J285" s="1"/>
      <c r="K285" s="1" t="s">
        <v>23622</v>
      </c>
      <c r="L285" s="1" t="s">
        <v>283</v>
      </c>
      <c r="M285" s="1" t="s">
        <v>11677</v>
      </c>
      <c r="N285" s="1" t="s">
        <v>13066</v>
      </c>
      <c r="O285" s="1" t="s">
        <v>283</v>
      </c>
      <c r="P285" s="1" t="s">
        <v>23637</v>
      </c>
      <c r="Q285" s="1" t="s">
        <v>23817</v>
      </c>
      <c r="R285" s="1" t="s">
        <v>13956</v>
      </c>
      <c r="S285" s="1" t="s">
        <v>283</v>
      </c>
      <c r="T285" s="1"/>
      <c r="U285" s="1"/>
      <c r="V285" s="1" t="s">
        <v>13966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21894</v>
      </c>
      <c r="F286" s="1" t="s">
        <v>22366</v>
      </c>
      <c r="G286" s="1" t="s">
        <v>22830</v>
      </c>
      <c r="H286" s="1" t="s">
        <v>23293</v>
      </c>
      <c r="I286" s="1" t="s">
        <v>10044</v>
      </c>
      <c r="J286" s="1"/>
      <c r="K286" s="1" t="s">
        <v>23622</v>
      </c>
      <c r="L286" s="1" t="s">
        <v>284</v>
      </c>
      <c r="M286" s="1" t="s">
        <v>11678</v>
      </c>
      <c r="N286" s="1" t="s">
        <v>13066</v>
      </c>
      <c r="O286" s="1" t="s">
        <v>284</v>
      </c>
      <c r="P286" s="1" t="s">
        <v>23637</v>
      </c>
      <c r="Q286" s="1" t="s">
        <v>23818</v>
      </c>
      <c r="R286" s="1" t="s">
        <v>13956</v>
      </c>
      <c r="S286" s="1" t="s">
        <v>284</v>
      </c>
      <c r="T286" s="1"/>
      <c r="U286" s="1"/>
      <c r="V286" s="1" t="s">
        <v>13966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21895</v>
      </c>
      <c r="F287" s="1" t="s">
        <v>22367</v>
      </c>
      <c r="G287" s="1" t="s">
        <v>22831</v>
      </c>
      <c r="H287" s="1" t="s">
        <v>23294</v>
      </c>
      <c r="I287" s="1" t="s">
        <v>10045</v>
      </c>
      <c r="J287" s="1"/>
      <c r="K287" s="1" t="s">
        <v>23622</v>
      </c>
      <c r="L287" s="1" t="s">
        <v>285</v>
      </c>
      <c r="M287" s="1" t="s">
        <v>11679</v>
      </c>
      <c r="N287" s="1" t="s">
        <v>13066</v>
      </c>
      <c r="O287" s="1" t="s">
        <v>285</v>
      </c>
      <c r="P287" s="1" t="s">
        <v>23637</v>
      </c>
      <c r="Q287" s="1" t="s">
        <v>23819</v>
      </c>
      <c r="R287" s="1" t="s">
        <v>13956</v>
      </c>
      <c r="S287" s="1" t="s">
        <v>285</v>
      </c>
      <c r="T287" s="1"/>
      <c r="U287" s="1"/>
      <c r="V287" s="1" t="s">
        <v>13966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21896</v>
      </c>
      <c r="F288" s="1" t="s">
        <v>22368</v>
      </c>
      <c r="G288" s="1" t="s">
        <v>22832</v>
      </c>
      <c r="H288" s="1" t="s">
        <v>23295</v>
      </c>
      <c r="I288" s="1" t="s">
        <v>10046</v>
      </c>
      <c r="J288" s="1"/>
      <c r="K288" s="1" t="s">
        <v>23622</v>
      </c>
      <c r="L288" s="1" t="s">
        <v>286</v>
      </c>
      <c r="M288" s="1" t="s">
        <v>11680</v>
      </c>
      <c r="N288" s="1" t="s">
        <v>13066</v>
      </c>
      <c r="O288" s="1" t="s">
        <v>286</v>
      </c>
      <c r="P288" s="1" t="s">
        <v>23637</v>
      </c>
      <c r="Q288" s="1" t="s">
        <v>23820</v>
      </c>
      <c r="R288" s="1" t="s">
        <v>13956</v>
      </c>
      <c r="S288" s="1" t="s">
        <v>286</v>
      </c>
      <c r="T288" s="1"/>
      <c r="U288" s="1"/>
      <c r="V288" s="1" t="s">
        <v>13966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21897</v>
      </c>
      <c r="F289" s="1" t="s">
        <v>22369</v>
      </c>
      <c r="G289" s="1" t="s">
        <v>22833</v>
      </c>
      <c r="H289" s="1" t="s">
        <v>23296</v>
      </c>
      <c r="I289" s="1" t="s">
        <v>10047</v>
      </c>
      <c r="J289" s="1"/>
      <c r="K289" s="1" t="s">
        <v>23622</v>
      </c>
      <c r="L289" s="1" t="s">
        <v>287</v>
      </c>
      <c r="M289" s="1" t="s">
        <v>11681</v>
      </c>
      <c r="N289" s="1" t="s">
        <v>13066</v>
      </c>
      <c r="O289" s="1" t="s">
        <v>287</v>
      </c>
      <c r="P289" s="1" t="s">
        <v>23637</v>
      </c>
      <c r="Q289" s="1" t="s">
        <v>23821</v>
      </c>
      <c r="R289" s="1" t="s">
        <v>13956</v>
      </c>
      <c r="S289" s="1" t="s">
        <v>287</v>
      </c>
      <c r="T289" s="1"/>
      <c r="U289" s="1"/>
      <c r="V289" s="1" t="s">
        <v>13966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19154</v>
      </c>
      <c r="F290" s="1" t="s">
        <v>19665</v>
      </c>
      <c r="G290" s="1" t="s">
        <v>20172</v>
      </c>
      <c r="H290" s="1" t="s">
        <v>20675</v>
      </c>
      <c r="I290" s="1" t="s">
        <v>10048</v>
      </c>
      <c r="J290" s="1"/>
      <c r="K290" s="1" t="s">
        <v>23622</v>
      </c>
      <c r="L290" s="1" t="s">
        <v>288</v>
      </c>
      <c r="M290" s="1" t="s">
        <v>11682</v>
      </c>
      <c r="N290" s="1" t="s">
        <v>13066</v>
      </c>
      <c r="O290" s="1" t="s">
        <v>288</v>
      </c>
      <c r="P290" s="1" t="s">
        <v>23637</v>
      </c>
      <c r="Q290" s="1" t="s">
        <v>23822</v>
      </c>
      <c r="R290" s="1" t="s">
        <v>13956</v>
      </c>
      <c r="S290" s="1" t="s">
        <v>288</v>
      </c>
      <c r="T290" s="1"/>
      <c r="U290" s="1"/>
      <c r="V290" s="1" t="s">
        <v>13966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21898</v>
      </c>
      <c r="F291" s="1" t="s">
        <v>22370</v>
      </c>
      <c r="G291" s="1" t="s">
        <v>22834</v>
      </c>
      <c r="H291" s="1" t="s">
        <v>23297</v>
      </c>
      <c r="I291" s="1" t="s">
        <v>10049</v>
      </c>
      <c r="J291" s="1"/>
      <c r="K291" s="1" t="s">
        <v>23622</v>
      </c>
      <c r="L291" s="1" t="s">
        <v>289</v>
      </c>
      <c r="M291" s="1" t="s">
        <v>11683</v>
      </c>
      <c r="N291" s="1" t="s">
        <v>13066</v>
      </c>
      <c r="O291" s="1" t="s">
        <v>289</v>
      </c>
      <c r="P291" s="1" t="s">
        <v>23637</v>
      </c>
      <c r="Q291" s="1" t="s">
        <v>23823</v>
      </c>
      <c r="R291" s="1" t="s">
        <v>13956</v>
      </c>
      <c r="S291" s="1" t="s">
        <v>289</v>
      </c>
      <c r="T291" s="1"/>
      <c r="U291" s="1"/>
      <c r="V291" s="1" t="s">
        <v>13966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21899</v>
      </c>
      <c r="F292" s="1" t="s">
        <v>22371</v>
      </c>
      <c r="G292" s="1" t="s">
        <v>22835</v>
      </c>
      <c r="H292" s="1" t="s">
        <v>23298</v>
      </c>
      <c r="I292" s="1" t="s">
        <v>10050</v>
      </c>
      <c r="J292" s="1"/>
      <c r="K292" s="1" t="s">
        <v>23622</v>
      </c>
      <c r="L292" s="1" t="s">
        <v>290</v>
      </c>
      <c r="M292" s="1" t="s">
        <v>11684</v>
      </c>
      <c r="N292" s="1" t="s">
        <v>13066</v>
      </c>
      <c r="O292" s="1" t="s">
        <v>290</v>
      </c>
      <c r="P292" s="1" t="s">
        <v>23637</v>
      </c>
      <c r="Q292" s="1" t="s">
        <v>23824</v>
      </c>
      <c r="R292" s="1" t="s">
        <v>13956</v>
      </c>
      <c r="S292" s="1" t="s">
        <v>290</v>
      </c>
      <c r="T292" s="1"/>
      <c r="U292" s="1"/>
      <c r="V292" s="1" t="s">
        <v>13966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21900</v>
      </c>
      <c r="F293" s="1" t="s">
        <v>22372</v>
      </c>
      <c r="G293" s="1" t="s">
        <v>22836</v>
      </c>
      <c r="H293" s="1" t="s">
        <v>23298</v>
      </c>
      <c r="I293" s="1" t="s">
        <v>10051</v>
      </c>
      <c r="J293" s="1"/>
      <c r="K293" s="1" t="s">
        <v>23622</v>
      </c>
      <c r="L293" s="1" t="s">
        <v>291</v>
      </c>
      <c r="M293" s="1" t="s">
        <v>11685</v>
      </c>
      <c r="N293" s="1" t="s">
        <v>13066</v>
      </c>
      <c r="O293" s="1" t="s">
        <v>291</v>
      </c>
      <c r="P293" s="1" t="s">
        <v>23637</v>
      </c>
      <c r="Q293" s="1" t="s">
        <v>23824</v>
      </c>
      <c r="R293" s="1" t="s">
        <v>13956</v>
      </c>
      <c r="S293" s="1" t="s">
        <v>291</v>
      </c>
      <c r="T293" s="1"/>
      <c r="U293" s="1"/>
      <c r="V293" s="1" t="s">
        <v>13966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21901</v>
      </c>
      <c r="F294" s="1" t="s">
        <v>22373</v>
      </c>
      <c r="G294" s="1" t="s">
        <v>22837</v>
      </c>
      <c r="H294" s="1" t="s">
        <v>23299</v>
      </c>
      <c r="I294" s="1" t="s">
        <v>10052</v>
      </c>
      <c r="J294" s="1"/>
      <c r="K294" s="1" t="s">
        <v>23622</v>
      </c>
      <c r="L294" s="1" t="s">
        <v>292</v>
      </c>
      <c r="M294" s="1" t="s">
        <v>11686</v>
      </c>
      <c r="N294" s="1" t="s">
        <v>13066</v>
      </c>
      <c r="O294" s="1" t="s">
        <v>292</v>
      </c>
      <c r="P294" s="1" t="s">
        <v>23637</v>
      </c>
      <c r="Q294" s="1" t="s">
        <v>23825</v>
      </c>
      <c r="R294" s="1" t="s">
        <v>13956</v>
      </c>
      <c r="S294" s="1" t="s">
        <v>292</v>
      </c>
      <c r="T294" s="1"/>
      <c r="U294" s="1"/>
      <c r="V294" s="1" t="s">
        <v>13966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21902</v>
      </c>
      <c r="F295" s="1" t="s">
        <v>22374</v>
      </c>
      <c r="G295" s="1" t="s">
        <v>22838</v>
      </c>
      <c r="H295" s="1" t="s">
        <v>23300</v>
      </c>
      <c r="I295" s="1" t="s">
        <v>10053</v>
      </c>
      <c r="J295" s="1"/>
      <c r="K295" s="1" t="s">
        <v>23622</v>
      </c>
      <c r="L295" s="1" t="s">
        <v>293</v>
      </c>
      <c r="M295" s="1" t="s">
        <v>11687</v>
      </c>
      <c r="N295" s="1" t="s">
        <v>13066</v>
      </c>
      <c r="O295" s="1" t="s">
        <v>293</v>
      </c>
      <c r="P295" s="1" t="s">
        <v>23637</v>
      </c>
      <c r="Q295" s="1" t="s">
        <v>23826</v>
      </c>
      <c r="R295" s="1" t="s">
        <v>13956</v>
      </c>
      <c r="S295" s="1" t="s">
        <v>293</v>
      </c>
      <c r="T295" s="1"/>
      <c r="U295" s="1"/>
      <c r="V295" s="1" t="s">
        <v>13966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21903</v>
      </c>
      <c r="F296" s="1" t="s">
        <v>22375</v>
      </c>
      <c r="G296" s="1" t="s">
        <v>22839</v>
      </c>
      <c r="H296" s="1" t="s">
        <v>23301</v>
      </c>
      <c r="I296" s="1" t="s">
        <v>10054</v>
      </c>
      <c r="J296" s="1"/>
      <c r="K296" s="1" t="s">
        <v>23622</v>
      </c>
      <c r="L296" s="1" t="s">
        <v>294</v>
      </c>
      <c r="M296" s="1" t="s">
        <v>11688</v>
      </c>
      <c r="N296" s="1" t="s">
        <v>13066</v>
      </c>
      <c r="O296" s="1" t="s">
        <v>294</v>
      </c>
      <c r="P296" s="1" t="s">
        <v>23637</v>
      </c>
      <c r="Q296" s="1" t="s">
        <v>23827</v>
      </c>
      <c r="R296" s="1" t="s">
        <v>13956</v>
      </c>
      <c r="S296" s="1" t="s">
        <v>294</v>
      </c>
      <c r="T296" s="1"/>
      <c r="U296" s="1"/>
      <c r="V296" s="1" t="s">
        <v>13966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5323</v>
      </c>
      <c r="G297" s="1" t="s">
        <v>6915</v>
      </c>
      <c r="H297" s="1" t="s">
        <v>8489</v>
      </c>
      <c r="I297" s="1" t="s">
        <v>10055</v>
      </c>
      <c r="J297" s="1"/>
      <c r="K297" s="1" t="s">
        <v>23622</v>
      </c>
      <c r="L297" s="1" t="s">
        <v>295</v>
      </c>
      <c r="M297" s="1" t="s">
        <v>11689</v>
      </c>
      <c r="N297" s="1" t="s">
        <v>13066</v>
      </c>
      <c r="O297" s="1" t="s">
        <v>295</v>
      </c>
      <c r="P297" s="1" t="s">
        <v>23637</v>
      </c>
      <c r="Q297" s="1" t="s">
        <v>23828</v>
      </c>
      <c r="R297" s="1" t="s">
        <v>13956</v>
      </c>
      <c r="S297" s="1" t="s">
        <v>295</v>
      </c>
      <c r="T297" s="1"/>
      <c r="U297" s="1"/>
      <c r="V297" s="1" t="s">
        <v>13966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5324</v>
      </c>
      <c r="G298" s="1" t="s">
        <v>6916</v>
      </c>
      <c r="H298" s="1" t="s">
        <v>5324</v>
      </c>
      <c r="I298" s="1" t="s">
        <v>10056</v>
      </c>
      <c r="J298" s="1"/>
      <c r="K298" s="1" t="s">
        <v>23622</v>
      </c>
      <c r="L298" s="1" t="s">
        <v>296</v>
      </c>
      <c r="M298" s="1" t="s">
        <v>11690</v>
      </c>
      <c r="N298" s="1" t="s">
        <v>13066</v>
      </c>
      <c r="O298" s="1" t="s">
        <v>296</v>
      </c>
      <c r="P298" s="1" t="s">
        <v>23637</v>
      </c>
      <c r="Q298" s="1" t="s">
        <v>23829</v>
      </c>
      <c r="R298" s="1" t="s">
        <v>13956</v>
      </c>
      <c r="S298" s="1" t="s">
        <v>296</v>
      </c>
      <c r="T298" s="1"/>
      <c r="U298" s="1"/>
      <c r="V298" s="1" t="s">
        <v>13966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14224</v>
      </c>
      <c r="F299" s="1" t="s">
        <v>15024</v>
      </c>
      <c r="G299" s="1" t="s">
        <v>15813</v>
      </c>
      <c r="H299" s="1" t="s">
        <v>16597</v>
      </c>
      <c r="I299" s="1" t="s">
        <v>10057</v>
      </c>
      <c r="J299" s="1"/>
      <c r="K299" s="1" t="s">
        <v>23622</v>
      </c>
      <c r="L299" s="1" t="s">
        <v>297</v>
      </c>
      <c r="M299" s="1" t="s">
        <v>11691</v>
      </c>
      <c r="N299" s="1" t="s">
        <v>13066</v>
      </c>
      <c r="O299" s="1" t="s">
        <v>297</v>
      </c>
      <c r="P299" s="1" t="s">
        <v>23637</v>
      </c>
      <c r="Q299" s="1" t="s">
        <v>23830</v>
      </c>
      <c r="R299" s="1" t="s">
        <v>13956</v>
      </c>
      <c r="S299" s="1" t="s">
        <v>297</v>
      </c>
      <c r="T299" s="1"/>
      <c r="U299" s="1"/>
      <c r="V299" s="1" t="s">
        <v>13966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5326</v>
      </c>
      <c r="G300" s="1" t="s">
        <v>6918</v>
      </c>
      <c r="H300" s="1" t="s">
        <v>8491</v>
      </c>
      <c r="I300" s="1" t="s">
        <v>10058</v>
      </c>
      <c r="J300" s="1"/>
      <c r="K300" s="1" t="s">
        <v>23622</v>
      </c>
      <c r="L300" s="1" t="s">
        <v>298</v>
      </c>
      <c r="M300" s="1" t="s">
        <v>11692</v>
      </c>
      <c r="N300" s="1" t="s">
        <v>13066</v>
      </c>
      <c r="O300" s="1" t="s">
        <v>298</v>
      </c>
      <c r="P300" s="1" t="s">
        <v>23637</v>
      </c>
      <c r="Q300" s="1" t="s">
        <v>23831</v>
      </c>
      <c r="R300" s="1" t="s">
        <v>13956</v>
      </c>
      <c r="S300" s="1" t="s">
        <v>298</v>
      </c>
      <c r="T300" s="1"/>
      <c r="U300" s="1"/>
      <c r="V300" s="1" t="s">
        <v>13966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21904</v>
      </c>
      <c r="F301" s="1" t="s">
        <v>22376</v>
      </c>
      <c r="G301" s="1" t="s">
        <v>22840</v>
      </c>
      <c r="H301" s="1" t="s">
        <v>23302</v>
      </c>
      <c r="I301" s="1" t="s">
        <v>10059</v>
      </c>
      <c r="J301" s="1"/>
      <c r="K301" s="1" t="s">
        <v>23622</v>
      </c>
      <c r="L301" s="1" t="s">
        <v>299</v>
      </c>
      <c r="M301" s="1" t="s">
        <v>11693</v>
      </c>
      <c r="N301" s="1" t="s">
        <v>13066</v>
      </c>
      <c r="O301" s="1" t="s">
        <v>299</v>
      </c>
      <c r="P301" s="1" t="s">
        <v>23637</v>
      </c>
      <c r="Q301" s="1" t="s">
        <v>23832</v>
      </c>
      <c r="R301" s="1" t="s">
        <v>13956</v>
      </c>
      <c r="S301" s="1" t="s">
        <v>299</v>
      </c>
      <c r="T301" s="1"/>
      <c r="U301" s="1"/>
      <c r="V301" s="1" t="s">
        <v>13966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5328</v>
      </c>
      <c r="G302" s="1" t="s">
        <v>6920</v>
      </c>
      <c r="H302" s="1" t="s">
        <v>8493</v>
      </c>
      <c r="I302" s="1" t="s">
        <v>10060</v>
      </c>
      <c r="J302" s="1"/>
      <c r="K302" s="1" t="s">
        <v>23622</v>
      </c>
      <c r="L302" s="1" t="s">
        <v>300</v>
      </c>
      <c r="M302" s="1" t="s">
        <v>11694</v>
      </c>
      <c r="N302" s="1" t="s">
        <v>13066</v>
      </c>
      <c r="O302" s="1" t="s">
        <v>300</v>
      </c>
      <c r="P302" s="1" t="s">
        <v>23637</v>
      </c>
      <c r="Q302" s="1" t="s">
        <v>23833</v>
      </c>
      <c r="R302" s="1" t="s">
        <v>13956</v>
      </c>
      <c r="S302" s="1" t="s">
        <v>300</v>
      </c>
      <c r="T302" s="1"/>
      <c r="U302" s="1"/>
      <c r="V302" s="1" t="s">
        <v>13966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19159</v>
      </c>
      <c r="F303" s="1" t="s">
        <v>19670</v>
      </c>
      <c r="G303" s="1" t="s">
        <v>20177</v>
      </c>
      <c r="H303" s="1" t="s">
        <v>20679</v>
      </c>
      <c r="I303" s="1" t="s">
        <v>10061</v>
      </c>
      <c r="J303" s="1"/>
      <c r="K303" s="1" t="s">
        <v>23622</v>
      </c>
      <c r="L303" s="1" t="s">
        <v>301</v>
      </c>
      <c r="M303" s="1" t="s">
        <v>11695</v>
      </c>
      <c r="N303" s="1" t="s">
        <v>13066</v>
      </c>
      <c r="O303" s="1" t="s">
        <v>301</v>
      </c>
      <c r="P303" s="1" t="s">
        <v>23637</v>
      </c>
      <c r="Q303" s="1" t="s">
        <v>23834</v>
      </c>
      <c r="R303" s="1" t="s">
        <v>13956</v>
      </c>
      <c r="S303" s="1" t="s">
        <v>301</v>
      </c>
      <c r="T303" s="1"/>
      <c r="U303" s="1"/>
      <c r="V303" s="1" t="s">
        <v>13966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14228</v>
      </c>
      <c r="F304" s="1" t="s">
        <v>15028</v>
      </c>
      <c r="G304" s="1" t="s">
        <v>15817</v>
      </c>
      <c r="H304" s="1" t="s">
        <v>16601</v>
      </c>
      <c r="I304" s="1" t="s">
        <v>10062</v>
      </c>
      <c r="J304" s="1"/>
      <c r="K304" s="1" t="s">
        <v>23622</v>
      </c>
      <c r="L304" s="1" t="s">
        <v>302</v>
      </c>
      <c r="M304" s="1" t="s">
        <v>11696</v>
      </c>
      <c r="N304" s="1" t="s">
        <v>13066</v>
      </c>
      <c r="O304" s="1" t="s">
        <v>302</v>
      </c>
      <c r="P304" s="1" t="s">
        <v>23637</v>
      </c>
      <c r="Q304" s="1" t="s">
        <v>23835</v>
      </c>
      <c r="R304" s="1" t="s">
        <v>13956</v>
      </c>
      <c r="S304" s="1" t="s">
        <v>302</v>
      </c>
      <c r="T304" s="1"/>
      <c r="U304" s="1"/>
      <c r="V304" s="1" t="s">
        <v>13966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14229</v>
      </c>
      <c r="F305" s="1" t="s">
        <v>15029</v>
      </c>
      <c r="G305" s="1" t="s">
        <v>15818</v>
      </c>
      <c r="H305" s="1" t="s">
        <v>16602</v>
      </c>
      <c r="I305" s="1" t="s">
        <v>10063</v>
      </c>
      <c r="J305" s="1"/>
      <c r="K305" s="1" t="s">
        <v>23622</v>
      </c>
      <c r="L305" s="1" t="s">
        <v>303</v>
      </c>
      <c r="M305" s="1" t="s">
        <v>11697</v>
      </c>
      <c r="N305" s="1" t="s">
        <v>13066</v>
      </c>
      <c r="O305" s="1" t="s">
        <v>303</v>
      </c>
      <c r="P305" s="1" t="s">
        <v>23637</v>
      </c>
      <c r="Q305" s="1" t="s">
        <v>23836</v>
      </c>
      <c r="R305" s="1" t="s">
        <v>13956</v>
      </c>
      <c r="S305" s="1" t="s">
        <v>303</v>
      </c>
      <c r="T305" s="1"/>
      <c r="U305" s="1"/>
      <c r="V305" s="1" t="s">
        <v>13966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14230</v>
      </c>
      <c r="F306" s="1" t="s">
        <v>15030</v>
      </c>
      <c r="G306" s="1" t="s">
        <v>15819</v>
      </c>
      <c r="H306" s="1" t="s">
        <v>16603</v>
      </c>
      <c r="I306" s="1" t="s">
        <v>10064</v>
      </c>
      <c r="J306" s="1"/>
      <c r="K306" s="1" t="s">
        <v>23622</v>
      </c>
      <c r="L306" s="1" t="s">
        <v>304</v>
      </c>
      <c r="M306" s="1" t="s">
        <v>11698</v>
      </c>
      <c r="N306" s="1" t="s">
        <v>13066</v>
      </c>
      <c r="O306" s="1" t="s">
        <v>304</v>
      </c>
      <c r="P306" s="1" t="s">
        <v>23637</v>
      </c>
      <c r="Q306" s="1" t="s">
        <v>23837</v>
      </c>
      <c r="R306" s="1" t="s">
        <v>13956</v>
      </c>
      <c r="S306" s="1" t="s">
        <v>304</v>
      </c>
      <c r="T306" s="1"/>
      <c r="U306" s="1"/>
      <c r="V306" s="1" t="s">
        <v>13966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14231</v>
      </c>
      <c r="F307" s="1" t="s">
        <v>15031</v>
      </c>
      <c r="G307" s="1" t="s">
        <v>15820</v>
      </c>
      <c r="H307" s="1" t="s">
        <v>16604</v>
      </c>
      <c r="I307" s="1" t="s">
        <v>10065</v>
      </c>
      <c r="J307" s="1"/>
      <c r="K307" s="1" t="s">
        <v>23622</v>
      </c>
      <c r="L307" s="1" t="s">
        <v>305</v>
      </c>
      <c r="M307" s="1" t="s">
        <v>11699</v>
      </c>
      <c r="N307" s="1" t="s">
        <v>13066</v>
      </c>
      <c r="O307" s="1" t="s">
        <v>305</v>
      </c>
      <c r="P307" s="1" t="s">
        <v>23637</v>
      </c>
      <c r="Q307" s="1" t="s">
        <v>23838</v>
      </c>
      <c r="R307" s="1" t="s">
        <v>13956</v>
      </c>
      <c r="S307" s="1" t="s">
        <v>305</v>
      </c>
      <c r="T307" s="1"/>
      <c r="U307" s="1"/>
      <c r="V307" s="1" t="s">
        <v>13966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21905</v>
      </c>
      <c r="F308" s="1" t="s">
        <v>22377</v>
      </c>
      <c r="G308" s="1" t="s">
        <v>22841</v>
      </c>
      <c r="H308" s="1" t="s">
        <v>23303</v>
      </c>
      <c r="I308" s="1" t="s">
        <v>10066</v>
      </c>
      <c r="J308" s="1"/>
      <c r="K308" s="1" t="s">
        <v>23622</v>
      </c>
      <c r="L308" s="1" t="s">
        <v>306</v>
      </c>
      <c r="M308" s="1" t="s">
        <v>11700</v>
      </c>
      <c r="N308" s="1" t="s">
        <v>13066</v>
      </c>
      <c r="O308" s="1" t="s">
        <v>306</v>
      </c>
      <c r="P308" s="1" t="s">
        <v>23637</v>
      </c>
      <c r="Q308" s="1" t="s">
        <v>23839</v>
      </c>
      <c r="R308" s="1" t="s">
        <v>13956</v>
      </c>
      <c r="S308" s="1" t="s">
        <v>306</v>
      </c>
      <c r="T308" s="1"/>
      <c r="U308" s="1"/>
      <c r="V308" s="1" t="s">
        <v>13966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19160</v>
      </c>
      <c r="F309" s="1" t="s">
        <v>19671</v>
      </c>
      <c r="G309" s="1" t="s">
        <v>20178</v>
      </c>
      <c r="H309" s="1" t="s">
        <v>20680</v>
      </c>
      <c r="I309" s="1" t="s">
        <v>10067</v>
      </c>
      <c r="J309" s="1"/>
      <c r="K309" s="1" t="s">
        <v>23622</v>
      </c>
      <c r="L309" s="1" t="s">
        <v>307</v>
      </c>
      <c r="M309" s="1" t="s">
        <v>11701</v>
      </c>
      <c r="N309" s="1" t="s">
        <v>13066</v>
      </c>
      <c r="O309" s="1" t="s">
        <v>307</v>
      </c>
      <c r="P309" s="1" t="s">
        <v>23637</v>
      </c>
      <c r="Q309" s="1" t="s">
        <v>23840</v>
      </c>
      <c r="R309" s="1" t="s">
        <v>13956</v>
      </c>
      <c r="S309" s="1" t="s">
        <v>307</v>
      </c>
      <c r="T309" s="1"/>
      <c r="U309" s="1"/>
      <c r="V309" s="1" t="s">
        <v>13966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5336</v>
      </c>
      <c r="G310" s="1" t="s">
        <v>6928</v>
      </c>
      <c r="H310" s="1" t="s">
        <v>8501</v>
      </c>
      <c r="I310" s="1" t="s">
        <v>10068</v>
      </c>
      <c r="J310" s="1"/>
      <c r="K310" s="1" t="s">
        <v>23622</v>
      </c>
      <c r="L310" s="1" t="s">
        <v>308</v>
      </c>
      <c r="M310" s="1" t="s">
        <v>11702</v>
      </c>
      <c r="N310" s="1" t="s">
        <v>13066</v>
      </c>
      <c r="O310" s="1" t="s">
        <v>308</v>
      </c>
      <c r="P310" s="1" t="s">
        <v>23637</v>
      </c>
      <c r="Q310" s="1" t="s">
        <v>23841</v>
      </c>
      <c r="R310" s="1" t="s">
        <v>13956</v>
      </c>
      <c r="S310" s="1" t="s">
        <v>308</v>
      </c>
      <c r="T310" s="1"/>
      <c r="U310" s="1"/>
      <c r="V310" s="1" t="s">
        <v>13966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19161</v>
      </c>
      <c r="F311" s="1" t="s">
        <v>19672</v>
      </c>
      <c r="G311" s="1" t="s">
        <v>20179</v>
      </c>
      <c r="H311" s="1" t="s">
        <v>20681</v>
      </c>
      <c r="I311" s="1" t="s">
        <v>10069</v>
      </c>
      <c r="J311" s="1"/>
      <c r="K311" s="1" t="s">
        <v>23622</v>
      </c>
      <c r="L311" s="1" t="s">
        <v>309</v>
      </c>
      <c r="M311" s="1" t="s">
        <v>11703</v>
      </c>
      <c r="N311" s="1" t="s">
        <v>13066</v>
      </c>
      <c r="O311" s="1" t="s">
        <v>309</v>
      </c>
      <c r="P311" s="1" t="s">
        <v>23637</v>
      </c>
      <c r="Q311" s="1" t="s">
        <v>23842</v>
      </c>
      <c r="R311" s="1" t="s">
        <v>13956</v>
      </c>
      <c r="S311" s="1" t="s">
        <v>309</v>
      </c>
      <c r="T311" s="1"/>
      <c r="U311" s="1"/>
      <c r="V311" s="1" t="s">
        <v>13966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21906</v>
      </c>
      <c r="F312" s="1" t="s">
        <v>22378</v>
      </c>
      <c r="G312" s="1" t="s">
        <v>22842</v>
      </c>
      <c r="H312" s="1" t="s">
        <v>23304</v>
      </c>
      <c r="I312" s="1" t="s">
        <v>10070</v>
      </c>
      <c r="J312" s="1"/>
      <c r="K312" s="1" t="s">
        <v>23622</v>
      </c>
      <c r="L312" s="1" t="s">
        <v>310</v>
      </c>
      <c r="M312" s="1" t="s">
        <v>11704</v>
      </c>
      <c r="N312" s="1" t="s">
        <v>13066</v>
      </c>
      <c r="O312" s="1" t="s">
        <v>310</v>
      </c>
      <c r="P312" s="1" t="s">
        <v>23637</v>
      </c>
      <c r="Q312" s="1" t="s">
        <v>23843</v>
      </c>
      <c r="R312" s="1" t="s">
        <v>13956</v>
      </c>
      <c r="S312" s="1" t="s">
        <v>310</v>
      </c>
      <c r="T312" s="1"/>
      <c r="U312" s="1"/>
      <c r="V312" s="1" t="s">
        <v>13966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14236</v>
      </c>
      <c r="F313" s="1" t="s">
        <v>15036</v>
      </c>
      <c r="G313" s="1" t="s">
        <v>15825</v>
      </c>
      <c r="H313" s="1" t="s">
        <v>16609</v>
      </c>
      <c r="I313" s="1" t="s">
        <v>10071</v>
      </c>
      <c r="J313" s="1"/>
      <c r="K313" s="1" t="s">
        <v>23622</v>
      </c>
      <c r="L313" s="1" t="s">
        <v>311</v>
      </c>
      <c r="M313" s="1" t="s">
        <v>11705</v>
      </c>
      <c r="N313" s="1" t="s">
        <v>13066</v>
      </c>
      <c r="O313" s="1" t="s">
        <v>311</v>
      </c>
      <c r="P313" s="1" t="s">
        <v>23637</v>
      </c>
      <c r="Q313" s="1" t="s">
        <v>23844</v>
      </c>
      <c r="R313" s="1" t="s">
        <v>13956</v>
      </c>
      <c r="S313" s="1" t="s">
        <v>311</v>
      </c>
      <c r="T313" s="1"/>
      <c r="U313" s="1"/>
      <c r="V313" s="1" t="s">
        <v>13966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21907</v>
      </c>
      <c r="F314" s="1" t="s">
        <v>22379</v>
      </c>
      <c r="G314" s="1" t="s">
        <v>22843</v>
      </c>
      <c r="H314" s="1" t="s">
        <v>23305</v>
      </c>
      <c r="I314" s="1" t="s">
        <v>10072</v>
      </c>
      <c r="J314" s="1"/>
      <c r="K314" s="1" t="s">
        <v>23622</v>
      </c>
      <c r="L314" s="1" t="s">
        <v>312</v>
      </c>
      <c r="M314" s="1" t="s">
        <v>11706</v>
      </c>
      <c r="N314" s="1" t="s">
        <v>13066</v>
      </c>
      <c r="O314" s="1" t="s">
        <v>312</v>
      </c>
      <c r="P314" s="1" t="s">
        <v>23637</v>
      </c>
      <c r="Q314" s="1" t="s">
        <v>23845</v>
      </c>
      <c r="R314" s="1" t="s">
        <v>13956</v>
      </c>
      <c r="S314" s="1" t="s">
        <v>312</v>
      </c>
      <c r="T314" s="1"/>
      <c r="U314" s="1"/>
      <c r="V314" s="1" t="s">
        <v>13966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19164</v>
      </c>
      <c r="F315" s="1" t="s">
        <v>19675</v>
      </c>
      <c r="G315" s="1" t="s">
        <v>20182</v>
      </c>
      <c r="H315" s="1" t="s">
        <v>20684</v>
      </c>
      <c r="I315" s="1" t="s">
        <v>10073</v>
      </c>
      <c r="J315" s="1"/>
      <c r="K315" s="1" t="s">
        <v>23622</v>
      </c>
      <c r="L315" s="1" t="s">
        <v>313</v>
      </c>
      <c r="M315" s="1" t="s">
        <v>11707</v>
      </c>
      <c r="N315" s="1" t="s">
        <v>13066</v>
      </c>
      <c r="O315" s="1" t="s">
        <v>313</v>
      </c>
      <c r="P315" s="1" t="s">
        <v>23637</v>
      </c>
      <c r="Q315" s="1" t="s">
        <v>23846</v>
      </c>
      <c r="R315" s="1" t="s">
        <v>13956</v>
      </c>
      <c r="S315" s="1" t="s">
        <v>313</v>
      </c>
      <c r="T315" s="1"/>
      <c r="U315" s="1"/>
      <c r="V315" s="1" t="s">
        <v>13966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19165</v>
      </c>
      <c r="F316" s="1" t="s">
        <v>19676</v>
      </c>
      <c r="G316" s="1" t="s">
        <v>20183</v>
      </c>
      <c r="H316" s="1" t="s">
        <v>20685</v>
      </c>
      <c r="I316" s="1" t="s">
        <v>10074</v>
      </c>
      <c r="J316" s="1"/>
      <c r="K316" s="1" t="s">
        <v>23622</v>
      </c>
      <c r="L316" s="1" t="s">
        <v>314</v>
      </c>
      <c r="M316" s="1" t="s">
        <v>11708</v>
      </c>
      <c r="N316" s="1" t="s">
        <v>13066</v>
      </c>
      <c r="O316" s="1" t="s">
        <v>314</v>
      </c>
      <c r="P316" s="1" t="s">
        <v>23637</v>
      </c>
      <c r="Q316" s="1" t="s">
        <v>23847</v>
      </c>
      <c r="R316" s="1" t="s">
        <v>13956</v>
      </c>
      <c r="S316" s="1" t="s">
        <v>314</v>
      </c>
      <c r="T316" s="1"/>
      <c r="U316" s="1"/>
      <c r="V316" s="1" t="s">
        <v>13966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21908</v>
      </c>
      <c r="F317" s="1" t="s">
        <v>22380</v>
      </c>
      <c r="G317" s="1" t="s">
        <v>22844</v>
      </c>
      <c r="H317" s="1" t="s">
        <v>23306</v>
      </c>
      <c r="I317" s="1" t="s">
        <v>10075</v>
      </c>
      <c r="J317" s="1"/>
      <c r="K317" s="1" t="s">
        <v>23622</v>
      </c>
      <c r="L317" s="1" t="s">
        <v>315</v>
      </c>
      <c r="M317" s="1" t="s">
        <v>11709</v>
      </c>
      <c r="N317" s="1" t="s">
        <v>13066</v>
      </c>
      <c r="O317" s="1" t="s">
        <v>315</v>
      </c>
      <c r="P317" s="1" t="s">
        <v>23638</v>
      </c>
      <c r="Q317" s="1" t="s">
        <v>23638</v>
      </c>
      <c r="R317" s="1" t="s">
        <v>13956</v>
      </c>
      <c r="S317" s="1" t="s">
        <v>315</v>
      </c>
      <c r="T317" s="1"/>
      <c r="U317" s="1" t="s">
        <v>24807</v>
      </c>
      <c r="V317" s="1" t="s">
        <v>13966</v>
      </c>
      <c r="W317" s="1" t="s">
        <v>315</v>
      </c>
      <c r="X317" s="1" t="s">
        <v>24831</v>
      </c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21909</v>
      </c>
      <c r="F318" s="1" t="s">
        <v>22381</v>
      </c>
      <c r="G318" s="1" t="s">
        <v>22845</v>
      </c>
      <c r="H318" s="1" t="s">
        <v>23307</v>
      </c>
      <c r="I318" s="1" t="s">
        <v>10076</v>
      </c>
      <c r="J318" s="1"/>
      <c r="K318" s="1" t="s">
        <v>23622</v>
      </c>
      <c r="L318" s="1" t="s">
        <v>316</v>
      </c>
      <c r="M318" s="1" t="s">
        <v>11710</v>
      </c>
      <c r="N318" s="1" t="s">
        <v>13066</v>
      </c>
      <c r="O318" s="1" t="s">
        <v>316</v>
      </c>
      <c r="P318" s="1" t="s">
        <v>23638</v>
      </c>
      <c r="Q318" s="1" t="s">
        <v>23638</v>
      </c>
      <c r="R318" s="1" t="s">
        <v>13956</v>
      </c>
      <c r="S318" s="1" t="s">
        <v>316</v>
      </c>
      <c r="T318" s="1"/>
      <c r="U318" s="1"/>
      <c r="V318" s="1" t="s">
        <v>13966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21910</v>
      </c>
      <c r="F319" s="1" t="s">
        <v>22382</v>
      </c>
      <c r="G319" s="1" t="s">
        <v>22846</v>
      </c>
      <c r="H319" s="1" t="s">
        <v>23308</v>
      </c>
      <c r="I319" s="1" t="s">
        <v>10077</v>
      </c>
      <c r="J319" s="1"/>
      <c r="K319" s="1" t="s">
        <v>23622</v>
      </c>
      <c r="L319" s="1" t="s">
        <v>317</v>
      </c>
      <c r="M319" s="1" t="s">
        <v>11711</v>
      </c>
      <c r="N319" s="1" t="s">
        <v>13066</v>
      </c>
      <c r="O319" s="1" t="s">
        <v>317</v>
      </c>
      <c r="P319" s="1" t="s">
        <v>23638</v>
      </c>
      <c r="Q319" s="1" t="s">
        <v>23638</v>
      </c>
      <c r="R319" s="1" t="s">
        <v>13956</v>
      </c>
      <c r="S319" s="1" t="s">
        <v>317</v>
      </c>
      <c r="T319" s="1"/>
      <c r="U319" s="1"/>
      <c r="V319" s="1" t="s">
        <v>13966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21911</v>
      </c>
      <c r="F320" s="1" t="s">
        <v>22383</v>
      </c>
      <c r="G320" s="1" t="s">
        <v>22847</v>
      </c>
      <c r="H320" s="1" t="s">
        <v>23309</v>
      </c>
      <c r="I320" s="1" t="s">
        <v>10078</v>
      </c>
      <c r="J320" s="1"/>
      <c r="K320" s="1" t="s">
        <v>23622</v>
      </c>
      <c r="L320" s="1" t="s">
        <v>318</v>
      </c>
      <c r="M320" s="1" t="s">
        <v>11712</v>
      </c>
      <c r="N320" s="1" t="s">
        <v>13066</v>
      </c>
      <c r="O320" s="1" t="s">
        <v>318</v>
      </c>
      <c r="P320" s="1" t="s">
        <v>23638</v>
      </c>
      <c r="Q320" s="1" t="s">
        <v>23638</v>
      </c>
      <c r="R320" s="1" t="s">
        <v>13956</v>
      </c>
      <c r="S320" s="1" t="s">
        <v>318</v>
      </c>
      <c r="T320" s="1"/>
      <c r="U320" s="1"/>
      <c r="V320" s="1" t="s">
        <v>13966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21912</v>
      </c>
      <c r="F321" s="1" t="s">
        <v>22384</v>
      </c>
      <c r="G321" s="1" t="s">
        <v>22848</v>
      </c>
      <c r="H321" s="1" t="s">
        <v>23310</v>
      </c>
      <c r="I321" s="1" t="s">
        <v>10079</v>
      </c>
      <c r="J321" s="1"/>
      <c r="K321" s="1" t="s">
        <v>23622</v>
      </c>
      <c r="L321" s="1" t="s">
        <v>319</v>
      </c>
      <c r="M321" s="1" t="s">
        <v>11713</v>
      </c>
      <c r="N321" s="1" t="s">
        <v>13066</v>
      </c>
      <c r="O321" s="1" t="s">
        <v>319</v>
      </c>
      <c r="P321" s="1" t="s">
        <v>23638</v>
      </c>
      <c r="Q321" s="1" t="s">
        <v>23638</v>
      </c>
      <c r="R321" s="1" t="s">
        <v>13956</v>
      </c>
      <c r="S321" s="1" t="s">
        <v>319</v>
      </c>
      <c r="T321" s="1"/>
      <c r="U321" s="1"/>
      <c r="V321" s="1" t="s">
        <v>13966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19171</v>
      </c>
      <c r="F322" s="1" t="s">
        <v>19682</v>
      </c>
      <c r="G322" s="1" t="s">
        <v>20189</v>
      </c>
      <c r="H322" s="1" t="s">
        <v>20691</v>
      </c>
      <c r="I322" s="1" t="s">
        <v>10080</v>
      </c>
      <c r="J322" s="1"/>
      <c r="K322" s="1" t="s">
        <v>23622</v>
      </c>
      <c r="L322" s="1" t="s">
        <v>320</v>
      </c>
      <c r="M322" s="1" t="s">
        <v>11714</v>
      </c>
      <c r="N322" s="1" t="s">
        <v>13066</v>
      </c>
      <c r="O322" s="1" t="s">
        <v>320</v>
      </c>
      <c r="P322" s="1" t="s">
        <v>23638</v>
      </c>
      <c r="Q322" s="1" t="s">
        <v>23638</v>
      </c>
      <c r="R322" s="1" t="s">
        <v>13956</v>
      </c>
      <c r="S322" s="1" t="s">
        <v>320</v>
      </c>
      <c r="T322" s="1"/>
      <c r="U322" s="1"/>
      <c r="V322" s="1" t="s">
        <v>13966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14242</v>
      </c>
      <c r="F323" s="1" t="s">
        <v>15042</v>
      </c>
      <c r="G323" s="1" t="s">
        <v>15831</v>
      </c>
      <c r="H323" s="1" t="s">
        <v>16615</v>
      </c>
      <c r="I323" s="1" t="s">
        <v>10081</v>
      </c>
      <c r="J323" s="1"/>
      <c r="K323" s="1" t="s">
        <v>23622</v>
      </c>
      <c r="L323" s="1" t="s">
        <v>321</v>
      </c>
      <c r="M323" s="1" t="s">
        <v>11715</v>
      </c>
      <c r="N323" s="1" t="s">
        <v>13066</v>
      </c>
      <c r="O323" s="1" t="s">
        <v>321</v>
      </c>
      <c r="P323" s="1" t="s">
        <v>23638</v>
      </c>
      <c r="Q323" s="1" t="s">
        <v>23638</v>
      </c>
      <c r="R323" s="1" t="s">
        <v>13956</v>
      </c>
      <c r="S323" s="1" t="s">
        <v>321</v>
      </c>
      <c r="T323" s="1"/>
      <c r="U323" s="1"/>
      <c r="V323" s="1" t="s">
        <v>13966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19172</v>
      </c>
      <c r="F324" s="1" t="s">
        <v>19683</v>
      </c>
      <c r="G324" s="1" t="s">
        <v>20190</v>
      </c>
      <c r="H324" s="1" t="s">
        <v>20692</v>
      </c>
      <c r="I324" s="1" t="s">
        <v>10082</v>
      </c>
      <c r="J324" s="1"/>
      <c r="K324" s="1" t="s">
        <v>23622</v>
      </c>
      <c r="L324" s="1" t="s">
        <v>322</v>
      </c>
      <c r="M324" s="1" t="s">
        <v>11716</v>
      </c>
      <c r="N324" s="1" t="s">
        <v>13066</v>
      </c>
      <c r="O324" s="1" t="s">
        <v>322</v>
      </c>
      <c r="P324" s="1" t="s">
        <v>23638</v>
      </c>
      <c r="Q324" s="1" t="s">
        <v>23638</v>
      </c>
      <c r="R324" s="1" t="s">
        <v>13956</v>
      </c>
      <c r="S324" s="1" t="s">
        <v>322</v>
      </c>
      <c r="T324" s="1"/>
      <c r="U324" s="1"/>
      <c r="V324" s="1" t="s">
        <v>13966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14244</v>
      </c>
      <c r="F325" s="1" t="s">
        <v>15044</v>
      </c>
      <c r="G325" s="1" t="s">
        <v>15833</v>
      </c>
      <c r="H325" s="1" t="s">
        <v>16617</v>
      </c>
      <c r="I325" s="1" t="s">
        <v>10083</v>
      </c>
      <c r="J325" s="1"/>
      <c r="K325" s="1" t="s">
        <v>23622</v>
      </c>
      <c r="L325" s="1" t="s">
        <v>323</v>
      </c>
      <c r="M325" s="1" t="s">
        <v>11717</v>
      </c>
      <c r="N325" s="1" t="s">
        <v>13066</v>
      </c>
      <c r="O325" s="1" t="s">
        <v>323</v>
      </c>
      <c r="P325" s="1" t="s">
        <v>23638</v>
      </c>
      <c r="Q325" s="1" t="s">
        <v>23638</v>
      </c>
      <c r="R325" s="1" t="s">
        <v>13956</v>
      </c>
      <c r="S325" s="1" t="s">
        <v>323</v>
      </c>
      <c r="T325" s="1"/>
      <c r="U325" s="1"/>
      <c r="V325" s="1" t="s">
        <v>13966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19174</v>
      </c>
      <c r="F326" s="1" t="s">
        <v>19685</v>
      </c>
      <c r="G326" s="1" t="s">
        <v>20192</v>
      </c>
      <c r="H326" s="1" t="s">
        <v>20694</v>
      </c>
      <c r="I326" s="1" t="s">
        <v>10084</v>
      </c>
      <c r="J326" s="1"/>
      <c r="K326" s="1" t="s">
        <v>23622</v>
      </c>
      <c r="L326" s="1" t="s">
        <v>324</v>
      </c>
      <c r="M326" s="1" t="s">
        <v>11718</v>
      </c>
      <c r="N326" s="1" t="s">
        <v>13066</v>
      </c>
      <c r="O326" s="1" t="s">
        <v>324</v>
      </c>
      <c r="P326" s="1" t="s">
        <v>23638</v>
      </c>
      <c r="Q326" s="1" t="s">
        <v>23638</v>
      </c>
      <c r="R326" s="1" t="s">
        <v>13956</v>
      </c>
      <c r="S326" s="1" t="s">
        <v>324</v>
      </c>
      <c r="T326" s="1"/>
      <c r="U326" s="1"/>
      <c r="V326" s="1" t="s">
        <v>13966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14246</v>
      </c>
      <c r="F327" s="1" t="s">
        <v>15046</v>
      </c>
      <c r="G327" s="1" t="s">
        <v>15835</v>
      </c>
      <c r="H327" s="1" t="s">
        <v>16619</v>
      </c>
      <c r="I327" s="1" t="s">
        <v>10085</v>
      </c>
      <c r="J327" s="1"/>
      <c r="K327" s="1" t="s">
        <v>23622</v>
      </c>
      <c r="L327" s="1" t="s">
        <v>325</v>
      </c>
      <c r="M327" s="1" t="s">
        <v>11719</v>
      </c>
      <c r="N327" s="1" t="s">
        <v>13066</v>
      </c>
      <c r="O327" s="1" t="s">
        <v>325</v>
      </c>
      <c r="P327" s="1" t="s">
        <v>23638</v>
      </c>
      <c r="Q327" s="1" t="s">
        <v>23638</v>
      </c>
      <c r="R327" s="1" t="s">
        <v>13956</v>
      </c>
      <c r="S327" s="1" t="s">
        <v>325</v>
      </c>
      <c r="T327" s="1"/>
      <c r="U327" s="1"/>
      <c r="V327" s="1" t="s">
        <v>13966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19176</v>
      </c>
      <c r="F328" s="1" t="s">
        <v>19687</v>
      </c>
      <c r="G328" s="1" t="s">
        <v>20194</v>
      </c>
      <c r="H328" s="1" t="s">
        <v>20696</v>
      </c>
      <c r="I328" s="1" t="s">
        <v>10086</v>
      </c>
      <c r="J328" s="1"/>
      <c r="K328" s="1" t="s">
        <v>23622</v>
      </c>
      <c r="L328" s="1" t="s">
        <v>326</v>
      </c>
      <c r="M328" s="1" t="s">
        <v>11720</v>
      </c>
      <c r="N328" s="1" t="s">
        <v>13066</v>
      </c>
      <c r="O328" s="1" t="s">
        <v>326</v>
      </c>
      <c r="P328" s="1" t="s">
        <v>23638</v>
      </c>
      <c r="Q328" s="1" t="s">
        <v>23638</v>
      </c>
      <c r="R328" s="1" t="s">
        <v>13956</v>
      </c>
      <c r="S328" s="1" t="s">
        <v>326</v>
      </c>
      <c r="T328" s="1"/>
      <c r="U328" s="1"/>
      <c r="V328" s="1" t="s">
        <v>13966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19177</v>
      </c>
      <c r="F329" s="1" t="s">
        <v>19688</v>
      </c>
      <c r="G329" s="1" t="s">
        <v>20195</v>
      </c>
      <c r="H329" s="1" t="s">
        <v>20697</v>
      </c>
      <c r="I329" s="1" t="s">
        <v>10087</v>
      </c>
      <c r="J329" s="1"/>
      <c r="K329" s="1" t="s">
        <v>23622</v>
      </c>
      <c r="L329" s="1" t="s">
        <v>327</v>
      </c>
      <c r="M329" s="1" t="s">
        <v>11721</v>
      </c>
      <c r="N329" s="1" t="s">
        <v>13066</v>
      </c>
      <c r="O329" s="1" t="s">
        <v>327</v>
      </c>
      <c r="P329" s="1" t="s">
        <v>23638</v>
      </c>
      <c r="Q329" s="1" t="s">
        <v>23638</v>
      </c>
      <c r="R329" s="1" t="s">
        <v>13956</v>
      </c>
      <c r="S329" s="1" t="s">
        <v>327</v>
      </c>
      <c r="T329" s="1"/>
      <c r="U329" s="1"/>
      <c r="V329" s="1" t="s">
        <v>13966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21913</v>
      </c>
      <c r="F330" s="1" t="s">
        <v>22385</v>
      </c>
      <c r="G330" s="1" t="s">
        <v>21913</v>
      </c>
      <c r="H330" s="1" t="s">
        <v>23311</v>
      </c>
      <c r="I330" s="1" t="s">
        <v>10088</v>
      </c>
      <c r="J330" s="1"/>
      <c r="K330" s="1" t="s">
        <v>23622</v>
      </c>
      <c r="L330" s="1" t="s">
        <v>328</v>
      </c>
      <c r="M330" s="1" t="s">
        <v>11722</v>
      </c>
      <c r="N330" s="1" t="s">
        <v>13066</v>
      </c>
      <c r="O330" s="1" t="s">
        <v>328</v>
      </c>
      <c r="P330" s="1" t="s">
        <v>23638</v>
      </c>
      <c r="Q330" s="1" t="s">
        <v>23638</v>
      </c>
      <c r="R330" s="1" t="s">
        <v>13956</v>
      </c>
      <c r="S330" s="1" t="s">
        <v>328</v>
      </c>
      <c r="T330" s="1"/>
      <c r="U330" s="1"/>
      <c r="V330" s="1" t="s">
        <v>13966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21914</v>
      </c>
      <c r="F331" s="1" t="s">
        <v>22386</v>
      </c>
      <c r="G331" s="1" t="s">
        <v>22849</v>
      </c>
      <c r="H331" s="1" t="s">
        <v>20673</v>
      </c>
      <c r="I331" s="1" t="s">
        <v>10089</v>
      </c>
      <c r="J331" s="1"/>
      <c r="K331" s="1" t="s">
        <v>23622</v>
      </c>
      <c r="L331" s="1" t="s">
        <v>329</v>
      </c>
      <c r="M331" s="1" t="s">
        <v>11723</v>
      </c>
      <c r="N331" s="1" t="s">
        <v>13066</v>
      </c>
      <c r="O331" s="1" t="s">
        <v>329</v>
      </c>
      <c r="P331" s="1" t="s">
        <v>23639</v>
      </c>
      <c r="Q331" s="1" t="s">
        <v>23848</v>
      </c>
      <c r="R331" s="1" t="s">
        <v>13956</v>
      </c>
      <c r="S331" s="1" t="s">
        <v>329</v>
      </c>
      <c r="T331" s="1" t="s">
        <v>24775</v>
      </c>
      <c r="U331" s="1"/>
      <c r="V331" s="1" t="s">
        <v>13966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21915</v>
      </c>
      <c r="F332" s="1" t="s">
        <v>22387</v>
      </c>
      <c r="G332" s="1" t="s">
        <v>22850</v>
      </c>
      <c r="H332" s="1" t="s">
        <v>23312</v>
      </c>
      <c r="I332" s="1" t="s">
        <v>10090</v>
      </c>
      <c r="J332" s="1"/>
      <c r="K332" s="1" t="s">
        <v>23622</v>
      </c>
      <c r="L332" s="1" t="s">
        <v>330</v>
      </c>
      <c r="M332" s="1" t="s">
        <v>11724</v>
      </c>
      <c r="N332" s="1" t="s">
        <v>13066</v>
      </c>
      <c r="O332" s="1" t="s">
        <v>330</v>
      </c>
      <c r="P332" s="1" t="s">
        <v>23639</v>
      </c>
      <c r="Q332" s="1" t="s">
        <v>23849</v>
      </c>
      <c r="R332" s="1" t="s">
        <v>13956</v>
      </c>
      <c r="S332" s="1" t="s">
        <v>330</v>
      </c>
      <c r="T332" s="1"/>
      <c r="U332" s="1"/>
      <c r="V332" s="1" t="s">
        <v>13966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21916</v>
      </c>
      <c r="F333" s="1" t="s">
        <v>22388</v>
      </c>
      <c r="G333" s="1" t="s">
        <v>22851</v>
      </c>
      <c r="H333" s="1" t="s">
        <v>23313</v>
      </c>
      <c r="I333" s="1" t="s">
        <v>10091</v>
      </c>
      <c r="J333" s="1"/>
      <c r="K333" s="1" t="s">
        <v>23622</v>
      </c>
      <c r="L333" s="1" t="s">
        <v>331</v>
      </c>
      <c r="M333" s="1" t="s">
        <v>11725</v>
      </c>
      <c r="N333" s="1" t="s">
        <v>13066</v>
      </c>
      <c r="O333" s="1" t="s">
        <v>331</v>
      </c>
      <c r="P333" s="1" t="s">
        <v>23639</v>
      </c>
      <c r="Q333" s="1" t="s">
        <v>23850</v>
      </c>
      <c r="R333" s="1" t="s">
        <v>13956</v>
      </c>
      <c r="S333" s="1" t="s">
        <v>331</v>
      </c>
      <c r="T333" s="1"/>
      <c r="U333" s="1"/>
      <c r="V333" s="1" t="s">
        <v>13966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21917</v>
      </c>
      <c r="F334" s="1" t="s">
        <v>22389</v>
      </c>
      <c r="G334" s="1" t="s">
        <v>22852</v>
      </c>
      <c r="H334" s="1" t="s">
        <v>23301</v>
      </c>
      <c r="I334" s="1" t="s">
        <v>10092</v>
      </c>
      <c r="J334" s="1"/>
      <c r="K334" s="1" t="s">
        <v>23622</v>
      </c>
      <c r="L334" s="1" t="s">
        <v>332</v>
      </c>
      <c r="M334" s="1" t="s">
        <v>11726</v>
      </c>
      <c r="N334" s="1" t="s">
        <v>13066</v>
      </c>
      <c r="O334" s="1" t="s">
        <v>332</v>
      </c>
      <c r="P334" s="1" t="s">
        <v>23639</v>
      </c>
      <c r="Q334" s="1" t="s">
        <v>23851</v>
      </c>
      <c r="R334" s="1" t="s">
        <v>13956</v>
      </c>
      <c r="S334" s="1" t="s">
        <v>332</v>
      </c>
      <c r="T334" s="1"/>
      <c r="U334" s="1"/>
      <c r="V334" s="1" t="s">
        <v>13966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19181</v>
      </c>
      <c r="F335" s="1" t="s">
        <v>19692</v>
      </c>
      <c r="G335" s="1" t="s">
        <v>20199</v>
      </c>
      <c r="H335" s="1" t="s">
        <v>20701</v>
      </c>
      <c r="I335" s="1" t="s">
        <v>10093</v>
      </c>
      <c r="J335" s="1"/>
      <c r="K335" s="1" t="s">
        <v>23622</v>
      </c>
      <c r="L335" s="1" t="s">
        <v>333</v>
      </c>
      <c r="M335" s="1" t="s">
        <v>11727</v>
      </c>
      <c r="N335" s="1" t="s">
        <v>13066</v>
      </c>
      <c r="O335" s="1" t="s">
        <v>333</v>
      </c>
      <c r="P335" s="1" t="s">
        <v>23639</v>
      </c>
      <c r="Q335" s="1" t="s">
        <v>23852</v>
      </c>
      <c r="R335" s="1" t="s">
        <v>13956</v>
      </c>
      <c r="S335" s="1" t="s">
        <v>333</v>
      </c>
      <c r="T335" s="1"/>
      <c r="U335" s="1"/>
      <c r="V335" s="1" t="s">
        <v>13966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21918</v>
      </c>
      <c r="F336" s="1" t="s">
        <v>22390</v>
      </c>
      <c r="G336" s="1" t="s">
        <v>22853</v>
      </c>
      <c r="H336" s="1" t="s">
        <v>23314</v>
      </c>
      <c r="I336" s="1" t="s">
        <v>10094</v>
      </c>
      <c r="J336" s="1"/>
      <c r="K336" s="1" t="s">
        <v>23622</v>
      </c>
      <c r="L336" s="1" t="s">
        <v>334</v>
      </c>
      <c r="M336" s="1" t="s">
        <v>11728</v>
      </c>
      <c r="N336" s="1" t="s">
        <v>13066</v>
      </c>
      <c r="O336" s="1" t="s">
        <v>334</v>
      </c>
      <c r="P336" s="1" t="s">
        <v>23639</v>
      </c>
      <c r="Q336" s="1" t="s">
        <v>23853</v>
      </c>
      <c r="R336" s="1" t="s">
        <v>13956</v>
      </c>
      <c r="S336" s="1" t="s">
        <v>334</v>
      </c>
      <c r="T336" s="1"/>
      <c r="U336" s="1"/>
      <c r="V336" s="1" t="s">
        <v>13966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21919</v>
      </c>
      <c r="F337" s="1" t="s">
        <v>22391</v>
      </c>
      <c r="G337" s="1" t="s">
        <v>22854</v>
      </c>
      <c r="H337" s="1" t="s">
        <v>23315</v>
      </c>
      <c r="I337" s="1" t="s">
        <v>10095</v>
      </c>
      <c r="J337" s="1"/>
      <c r="K337" s="1" t="s">
        <v>23622</v>
      </c>
      <c r="L337" s="1" t="s">
        <v>335</v>
      </c>
      <c r="M337" s="1" t="s">
        <v>11729</v>
      </c>
      <c r="N337" s="1" t="s">
        <v>13066</v>
      </c>
      <c r="O337" s="1" t="s">
        <v>335</v>
      </c>
      <c r="P337" s="1" t="s">
        <v>23639</v>
      </c>
      <c r="Q337" s="1" t="s">
        <v>23854</v>
      </c>
      <c r="R337" s="1" t="s">
        <v>13956</v>
      </c>
      <c r="S337" s="1" t="s">
        <v>335</v>
      </c>
      <c r="T337" s="1"/>
      <c r="U337" s="1"/>
      <c r="V337" s="1" t="s">
        <v>13966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19182</v>
      </c>
      <c r="F338" s="1" t="s">
        <v>19693</v>
      </c>
      <c r="G338" s="1" t="s">
        <v>20200</v>
      </c>
      <c r="H338" s="1" t="s">
        <v>20702</v>
      </c>
      <c r="I338" s="1" t="s">
        <v>10096</v>
      </c>
      <c r="J338" s="1"/>
      <c r="K338" s="1" t="s">
        <v>23622</v>
      </c>
      <c r="L338" s="1" t="s">
        <v>336</v>
      </c>
      <c r="M338" s="1" t="s">
        <v>11730</v>
      </c>
      <c r="N338" s="1" t="s">
        <v>13066</v>
      </c>
      <c r="O338" s="1" t="s">
        <v>336</v>
      </c>
      <c r="P338" s="1" t="s">
        <v>23639</v>
      </c>
      <c r="Q338" s="1" t="s">
        <v>23855</v>
      </c>
      <c r="R338" s="1" t="s">
        <v>13956</v>
      </c>
      <c r="S338" s="1" t="s">
        <v>336</v>
      </c>
      <c r="T338" s="1"/>
      <c r="U338" s="1"/>
      <c r="V338" s="1" t="s">
        <v>13966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21920</v>
      </c>
      <c r="F339" s="1" t="s">
        <v>22392</v>
      </c>
      <c r="G339" s="1" t="s">
        <v>22855</v>
      </c>
      <c r="H339" s="1" t="s">
        <v>23316</v>
      </c>
      <c r="I339" s="1" t="s">
        <v>10097</v>
      </c>
      <c r="J339" s="1"/>
      <c r="K339" s="1" t="s">
        <v>23622</v>
      </c>
      <c r="L339" s="1" t="s">
        <v>337</v>
      </c>
      <c r="M339" s="1" t="s">
        <v>11731</v>
      </c>
      <c r="N339" s="1" t="s">
        <v>13066</v>
      </c>
      <c r="O339" s="1" t="s">
        <v>337</v>
      </c>
      <c r="P339" s="1" t="s">
        <v>23639</v>
      </c>
      <c r="Q339" s="1" t="s">
        <v>23856</v>
      </c>
      <c r="R339" s="1" t="s">
        <v>13956</v>
      </c>
      <c r="S339" s="1" t="s">
        <v>337</v>
      </c>
      <c r="T339" s="1"/>
      <c r="U339" s="1"/>
      <c r="V339" s="1" t="s">
        <v>13966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14255</v>
      </c>
      <c r="F340" s="1" t="s">
        <v>15055</v>
      </c>
      <c r="G340" s="1" t="s">
        <v>15843</v>
      </c>
      <c r="H340" s="1" t="s">
        <v>16627</v>
      </c>
      <c r="I340" s="1" t="s">
        <v>10098</v>
      </c>
      <c r="J340" s="1"/>
      <c r="K340" s="1" t="s">
        <v>23622</v>
      </c>
      <c r="L340" s="1" t="s">
        <v>338</v>
      </c>
      <c r="M340" s="1" t="s">
        <v>11732</v>
      </c>
      <c r="N340" s="1" t="s">
        <v>13066</v>
      </c>
      <c r="O340" s="1" t="s">
        <v>338</v>
      </c>
      <c r="P340" s="1" t="s">
        <v>23639</v>
      </c>
      <c r="Q340" s="1" t="s">
        <v>23857</v>
      </c>
      <c r="R340" s="1" t="s">
        <v>13956</v>
      </c>
      <c r="S340" s="1" t="s">
        <v>338</v>
      </c>
      <c r="T340" s="1"/>
      <c r="U340" s="1"/>
      <c r="V340" s="1" t="s">
        <v>13966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5367</v>
      </c>
      <c r="G341" s="1" t="s">
        <v>6958</v>
      </c>
      <c r="H341" s="1" t="s">
        <v>8531</v>
      </c>
      <c r="I341" s="1" t="s">
        <v>10099</v>
      </c>
      <c r="J341" s="1"/>
      <c r="K341" s="1" t="s">
        <v>23622</v>
      </c>
      <c r="L341" s="1" t="s">
        <v>339</v>
      </c>
      <c r="M341" s="1" t="s">
        <v>11733</v>
      </c>
      <c r="N341" s="1" t="s">
        <v>13066</v>
      </c>
      <c r="O341" s="1" t="s">
        <v>339</v>
      </c>
      <c r="P341" s="1" t="s">
        <v>23639</v>
      </c>
      <c r="Q341" s="1" t="s">
        <v>23858</v>
      </c>
      <c r="R341" s="1" t="s">
        <v>13956</v>
      </c>
      <c r="S341" s="1" t="s">
        <v>339</v>
      </c>
      <c r="T341" s="1"/>
      <c r="U341" s="1"/>
      <c r="V341" s="1" t="s">
        <v>13966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21921</v>
      </c>
      <c r="F342" s="1" t="s">
        <v>22393</v>
      </c>
      <c r="G342" s="1" t="s">
        <v>22856</v>
      </c>
      <c r="H342" s="1" t="s">
        <v>23317</v>
      </c>
      <c r="I342" s="1" t="s">
        <v>10100</v>
      </c>
      <c r="J342" s="1"/>
      <c r="K342" s="1" t="s">
        <v>23622</v>
      </c>
      <c r="L342" s="1" t="s">
        <v>340</v>
      </c>
      <c r="M342" s="1" t="s">
        <v>11734</v>
      </c>
      <c r="N342" s="1" t="s">
        <v>13066</v>
      </c>
      <c r="O342" s="1" t="s">
        <v>340</v>
      </c>
      <c r="P342" s="1" t="s">
        <v>23639</v>
      </c>
      <c r="Q342" s="1" t="s">
        <v>23859</v>
      </c>
      <c r="R342" s="1" t="s">
        <v>13956</v>
      </c>
      <c r="S342" s="1" t="s">
        <v>340</v>
      </c>
      <c r="T342" s="1"/>
      <c r="U342" s="1"/>
      <c r="V342" s="1" t="s">
        <v>13966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21922</v>
      </c>
      <c r="F343" s="1" t="s">
        <v>22394</v>
      </c>
      <c r="G343" s="1" t="s">
        <v>22857</v>
      </c>
      <c r="H343" s="1" t="s">
        <v>22394</v>
      </c>
      <c r="I343" s="1" t="s">
        <v>10101</v>
      </c>
      <c r="J343" s="1"/>
      <c r="K343" s="1" t="s">
        <v>23622</v>
      </c>
      <c r="L343" s="1" t="s">
        <v>341</v>
      </c>
      <c r="M343" s="1" t="s">
        <v>11735</v>
      </c>
      <c r="N343" s="1" t="s">
        <v>13066</v>
      </c>
      <c r="O343" s="1" t="s">
        <v>341</v>
      </c>
      <c r="P343" s="1" t="s">
        <v>23639</v>
      </c>
      <c r="Q343" s="1" t="s">
        <v>23860</v>
      </c>
      <c r="R343" s="1" t="s">
        <v>13956</v>
      </c>
      <c r="S343" s="1" t="s">
        <v>341</v>
      </c>
      <c r="T343" s="1"/>
      <c r="U343" s="1"/>
      <c r="V343" s="1" t="s">
        <v>13966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14258</v>
      </c>
      <c r="F344" s="1" t="s">
        <v>14258</v>
      </c>
      <c r="G344" s="1" t="s">
        <v>15846</v>
      </c>
      <c r="H344" s="1" t="s">
        <v>16629</v>
      </c>
      <c r="I344" s="1" t="s">
        <v>10102</v>
      </c>
      <c r="J344" s="1"/>
      <c r="K344" s="1" t="s">
        <v>23622</v>
      </c>
      <c r="L344" s="1" t="s">
        <v>342</v>
      </c>
      <c r="M344" s="1" t="s">
        <v>11736</v>
      </c>
      <c r="N344" s="1" t="s">
        <v>13066</v>
      </c>
      <c r="O344" s="1" t="s">
        <v>342</v>
      </c>
      <c r="P344" s="1" t="s">
        <v>23639</v>
      </c>
      <c r="Q344" s="1" t="s">
        <v>23861</v>
      </c>
      <c r="R344" s="1" t="s">
        <v>13956</v>
      </c>
      <c r="S344" s="1" t="s">
        <v>342</v>
      </c>
      <c r="T344" s="1"/>
      <c r="U344" s="1"/>
      <c r="V344" s="1" t="s">
        <v>13966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21923</v>
      </c>
      <c r="F345" s="1" t="s">
        <v>22395</v>
      </c>
      <c r="G345" s="1" t="s">
        <v>22858</v>
      </c>
      <c r="H345" s="1" t="s">
        <v>23318</v>
      </c>
      <c r="I345" s="1" t="s">
        <v>10103</v>
      </c>
      <c r="J345" s="1"/>
      <c r="K345" s="1" t="s">
        <v>23622</v>
      </c>
      <c r="L345" s="1" t="s">
        <v>343</v>
      </c>
      <c r="M345" s="1" t="s">
        <v>11737</v>
      </c>
      <c r="N345" s="1" t="s">
        <v>13066</v>
      </c>
      <c r="O345" s="1" t="s">
        <v>343</v>
      </c>
      <c r="P345" s="1" t="s">
        <v>23639</v>
      </c>
      <c r="Q345" s="1" t="s">
        <v>23862</v>
      </c>
      <c r="R345" s="1" t="s">
        <v>13956</v>
      </c>
      <c r="S345" s="1" t="s">
        <v>343</v>
      </c>
      <c r="T345" s="1"/>
      <c r="U345" s="1"/>
      <c r="V345" s="1" t="s">
        <v>13966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21924</v>
      </c>
      <c r="F346" s="1" t="s">
        <v>22396</v>
      </c>
      <c r="G346" s="1" t="s">
        <v>22859</v>
      </c>
      <c r="H346" s="1" t="s">
        <v>23319</v>
      </c>
      <c r="I346" s="1" t="s">
        <v>10104</v>
      </c>
      <c r="J346" s="1"/>
      <c r="K346" s="1" t="s">
        <v>23622</v>
      </c>
      <c r="L346" s="1" t="s">
        <v>344</v>
      </c>
      <c r="M346" s="1" t="s">
        <v>11738</v>
      </c>
      <c r="N346" s="1" t="s">
        <v>13066</v>
      </c>
      <c r="O346" s="1" t="s">
        <v>344</v>
      </c>
      <c r="P346" s="1" t="s">
        <v>23639</v>
      </c>
      <c r="Q346" s="1" t="s">
        <v>23863</v>
      </c>
      <c r="R346" s="1" t="s">
        <v>13956</v>
      </c>
      <c r="S346" s="1" t="s">
        <v>344</v>
      </c>
      <c r="T346" s="1"/>
      <c r="U346" s="1"/>
      <c r="V346" s="1" t="s">
        <v>13966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5372</v>
      </c>
      <c r="G347" s="1" t="s">
        <v>6964</v>
      </c>
      <c r="H347" s="1" t="s">
        <v>8536</v>
      </c>
      <c r="I347" s="1" t="s">
        <v>10105</v>
      </c>
      <c r="J347" s="1"/>
      <c r="K347" s="1" t="s">
        <v>23622</v>
      </c>
      <c r="L347" s="1" t="s">
        <v>345</v>
      </c>
      <c r="M347" s="1" t="s">
        <v>11739</v>
      </c>
      <c r="N347" s="1" t="s">
        <v>13066</v>
      </c>
      <c r="O347" s="1" t="s">
        <v>345</v>
      </c>
      <c r="P347" s="1" t="s">
        <v>23639</v>
      </c>
      <c r="Q347" s="1" t="s">
        <v>23864</v>
      </c>
      <c r="R347" s="1" t="s">
        <v>13956</v>
      </c>
      <c r="S347" s="1" t="s">
        <v>345</v>
      </c>
      <c r="T347" s="1"/>
      <c r="U347" s="1"/>
      <c r="V347" s="1" t="s">
        <v>13966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21925</v>
      </c>
      <c r="F348" s="1" t="s">
        <v>22397</v>
      </c>
      <c r="G348" s="1" t="s">
        <v>22860</v>
      </c>
      <c r="H348" s="1" t="s">
        <v>23320</v>
      </c>
      <c r="I348" s="1" t="s">
        <v>10106</v>
      </c>
      <c r="J348" s="1"/>
      <c r="K348" s="1" t="s">
        <v>23622</v>
      </c>
      <c r="L348" s="1" t="s">
        <v>346</v>
      </c>
      <c r="M348" s="1" t="s">
        <v>11740</v>
      </c>
      <c r="N348" s="1" t="s">
        <v>13066</v>
      </c>
      <c r="O348" s="1" t="s">
        <v>346</v>
      </c>
      <c r="P348" s="1" t="s">
        <v>23639</v>
      </c>
      <c r="Q348" s="1" t="s">
        <v>23865</v>
      </c>
      <c r="R348" s="1" t="s">
        <v>13956</v>
      </c>
      <c r="S348" s="1" t="s">
        <v>346</v>
      </c>
      <c r="T348" s="1"/>
      <c r="U348" s="1"/>
      <c r="V348" s="1" t="s">
        <v>13966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21926</v>
      </c>
      <c r="F349" s="1" t="s">
        <v>22398</v>
      </c>
      <c r="G349" s="1" t="s">
        <v>22861</v>
      </c>
      <c r="H349" s="1" t="s">
        <v>23321</v>
      </c>
      <c r="I349" s="1" t="s">
        <v>10107</v>
      </c>
      <c r="J349" s="1"/>
      <c r="K349" s="1" t="s">
        <v>23622</v>
      </c>
      <c r="L349" s="1" t="s">
        <v>347</v>
      </c>
      <c r="M349" s="1" t="s">
        <v>11741</v>
      </c>
      <c r="N349" s="1" t="s">
        <v>13066</v>
      </c>
      <c r="O349" s="1" t="s">
        <v>347</v>
      </c>
      <c r="P349" s="1" t="s">
        <v>23639</v>
      </c>
      <c r="Q349" s="1" t="s">
        <v>23866</v>
      </c>
      <c r="R349" s="1" t="s">
        <v>13956</v>
      </c>
      <c r="S349" s="1" t="s">
        <v>347</v>
      </c>
      <c r="T349" s="1"/>
      <c r="U349" s="1"/>
      <c r="V349" s="1" t="s">
        <v>13966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5375</v>
      </c>
      <c r="G350" s="1" t="s">
        <v>6967</v>
      </c>
      <c r="H350" s="1" t="s">
        <v>8539</v>
      </c>
      <c r="I350" s="1" t="s">
        <v>10108</v>
      </c>
      <c r="J350" s="1"/>
      <c r="K350" s="1" t="s">
        <v>23622</v>
      </c>
      <c r="L350" s="1" t="s">
        <v>348</v>
      </c>
      <c r="M350" s="1" t="s">
        <v>11742</v>
      </c>
      <c r="N350" s="1" t="s">
        <v>13066</v>
      </c>
      <c r="O350" s="1" t="s">
        <v>348</v>
      </c>
      <c r="P350" s="1" t="s">
        <v>23640</v>
      </c>
      <c r="Q350" s="1" t="s">
        <v>23640</v>
      </c>
      <c r="R350" s="1" t="s">
        <v>13956</v>
      </c>
      <c r="S350" s="1" t="s">
        <v>348</v>
      </c>
      <c r="T350" s="1"/>
      <c r="U350" s="1" t="s">
        <v>24808</v>
      </c>
      <c r="V350" s="1" t="s">
        <v>13966</v>
      </c>
      <c r="W350" s="1" t="s">
        <v>348</v>
      </c>
      <c r="X350" s="1"/>
      <c r="Y350" t="s">
        <v>24850</v>
      </c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5376</v>
      </c>
      <c r="G351" s="1" t="s">
        <v>6968</v>
      </c>
      <c r="H351" s="1" t="s">
        <v>8540</v>
      </c>
      <c r="I351" s="1" t="s">
        <v>10109</v>
      </c>
      <c r="J351" s="1"/>
      <c r="K351" s="1" t="s">
        <v>23622</v>
      </c>
      <c r="L351" s="1" t="s">
        <v>349</v>
      </c>
      <c r="M351" s="1" t="s">
        <v>11743</v>
      </c>
      <c r="N351" s="1" t="s">
        <v>13066</v>
      </c>
      <c r="O351" s="1" t="s">
        <v>349</v>
      </c>
      <c r="P351" s="1" t="s">
        <v>23640</v>
      </c>
      <c r="Q351" s="1" t="s">
        <v>23640</v>
      </c>
      <c r="R351" s="1" t="s">
        <v>13956</v>
      </c>
      <c r="S351" s="1" t="s">
        <v>349</v>
      </c>
      <c r="T351" s="1"/>
      <c r="U351" s="1"/>
      <c r="V351" s="1" t="s">
        <v>13966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21927</v>
      </c>
      <c r="F352" s="1" t="s">
        <v>22399</v>
      </c>
      <c r="G352" s="1" t="s">
        <v>22862</v>
      </c>
      <c r="H352" s="1" t="s">
        <v>23322</v>
      </c>
      <c r="I352" s="1" t="s">
        <v>10110</v>
      </c>
      <c r="J352" s="1"/>
      <c r="K352" s="1" t="s">
        <v>23622</v>
      </c>
      <c r="L352" s="1" t="s">
        <v>350</v>
      </c>
      <c r="M352" s="1" t="s">
        <v>11744</v>
      </c>
      <c r="N352" s="1" t="s">
        <v>13066</v>
      </c>
      <c r="O352" s="1" t="s">
        <v>350</v>
      </c>
      <c r="P352" s="1" t="s">
        <v>23640</v>
      </c>
      <c r="Q352" s="1" t="s">
        <v>23640</v>
      </c>
      <c r="R352" s="1" t="s">
        <v>13956</v>
      </c>
      <c r="S352" s="1" t="s">
        <v>350</v>
      </c>
      <c r="T352" s="1"/>
      <c r="U352" s="1"/>
      <c r="V352" s="1" t="s">
        <v>13966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21928</v>
      </c>
      <c r="F353" s="1" t="s">
        <v>22400</v>
      </c>
      <c r="G353" s="1" t="s">
        <v>22863</v>
      </c>
      <c r="H353" s="1" t="s">
        <v>23323</v>
      </c>
      <c r="I353" s="1" t="s">
        <v>10111</v>
      </c>
      <c r="J353" s="1"/>
      <c r="K353" s="1" t="s">
        <v>23622</v>
      </c>
      <c r="L353" s="1" t="s">
        <v>351</v>
      </c>
      <c r="M353" s="1" t="s">
        <v>11745</v>
      </c>
      <c r="N353" s="1" t="s">
        <v>13066</v>
      </c>
      <c r="O353" s="1" t="s">
        <v>351</v>
      </c>
      <c r="P353" s="1" t="s">
        <v>23640</v>
      </c>
      <c r="Q353" s="1" t="s">
        <v>23640</v>
      </c>
      <c r="R353" s="1" t="s">
        <v>13956</v>
      </c>
      <c r="S353" s="1" t="s">
        <v>351</v>
      </c>
      <c r="T353" s="1"/>
      <c r="U353" s="1"/>
      <c r="V353" s="1" t="s">
        <v>13966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5379</v>
      </c>
      <c r="G354" s="1" t="s">
        <v>6971</v>
      </c>
      <c r="H354" s="1" t="s">
        <v>8543</v>
      </c>
      <c r="I354" s="1" t="s">
        <v>10112</v>
      </c>
      <c r="J354" s="1"/>
      <c r="K354" s="1" t="s">
        <v>23622</v>
      </c>
      <c r="L354" s="1" t="s">
        <v>352</v>
      </c>
      <c r="M354" s="1" t="s">
        <v>11746</v>
      </c>
      <c r="N354" s="1" t="s">
        <v>13066</v>
      </c>
      <c r="O354" s="1" t="s">
        <v>352</v>
      </c>
      <c r="P354" s="1" t="s">
        <v>23640</v>
      </c>
      <c r="Q354" s="1" t="s">
        <v>23640</v>
      </c>
      <c r="R354" s="1" t="s">
        <v>13956</v>
      </c>
      <c r="S354" s="1" t="s">
        <v>352</v>
      </c>
      <c r="T354" s="1"/>
      <c r="U354" s="1"/>
      <c r="V354" s="1" t="s">
        <v>13966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21929</v>
      </c>
      <c r="F355" s="1" t="s">
        <v>22401</v>
      </c>
      <c r="G355" s="1" t="s">
        <v>22864</v>
      </c>
      <c r="H355" s="1" t="s">
        <v>23324</v>
      </c>
      <c r="I355" s="1" t="s">
        <v>10113</v>
      </c>
      <c r="J355" s="1"/>
      <c r="K355" s="1" t="s">
        <v>23622</v>
      </c>
      <c r="L355" s="1" t="s">
        <v>353</v>
      </c>
      <c r="M355" s="1" t="s">
        <v>11747</v>
      </c>
      <c r="N355" s="1" t="s">
        <v>13066</v>
      </c>
      <c r="O355" s="1" t="s">
        <v>353</v>
      </c>
      <c r="P355" s="1" t="s">
        <v>23640</v>
      </c>
      <c r="Q355" s="1" t="s">
        <v>23640</v>
      </c>
      <c r="R355" s="1" t="s">
        <v>13956</v>
      </c>
      <c r="S355" s="1" t="s">
        <v>353</v>
      </c>
      <c r="T355" s="1"/>
      <c r="U355" s="1"/>
      <c r="V355" s="1" t="s">
        <v>13966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21930</v>
      </c>
      <c r="F356" s="1" t="s">
        <v>22402</v>
      </c>
      <c r="G356" s="1" t="s">
        <v>22865</v>
      </c>
      <c r="H356" s="1" t="s">
        <v>23325</v>
      </c>
      <c r="I356" s="1" t="s">
        <v>10114</v>
      </c>
      <c r="J356" s="1"/>
      <c r="K356" s="1" t="s">
        <v>23622</v>
      </c>
      <c r="L356" s="1" t="s">
        <v>354</v>
      </c>
      <c r="M356" s="1" t="s">
        <v>11748</v>
      </c>
      <c r="N356" s="1" t="s">
        <v>13066</v>
      </c>
      <c r="O356" s="1" t="s">
        <v>354</v>
      </c>
      <c r="P356" s="1" t="s">
        <v>23640</v>
      </c>
      <c r="Q356" s="1" t="s">
        <v>23640</v>
      </c>
      <c r="R356" s="1" t="s">
        <v>13956</v>
      </c>
      <c r="S356" s="1" t="s">
        <v>354</v>
      </c>
      <c r="T356" s="1"/>
      <c r="U356" s="1"/>
      <c r="V356" s="1" t="s">
        <v>13966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19195</v>
      </c>
      <c r="F357" s="1" t="s">
        <v>19706</v>
      </c>
      <c r="G357" s="1" t="s">
        <v>20213</v>
      </c>
      <c r="H357" s="1" t="s">
        <v>20714</v>
      </c>
      <c r="I357" s="1" t="s">
        <v>10115</v>
      </c>
      <c r="J357" s="1"/>
      <c r="K357" s="1" t="s">
        <v>23622</v>
      </c>
      <c r="L357" s="1" t="s">
        <v>355</v>
      </c>
      <c r="M357" s="1" t="s">
        <v>11749</v>
      </c>
      <c r="N357" s="1" t="s">
        <v>13066</v>
      </c>
      <c r="O357" s="1" t="s">
        <v>355</v>
      </c>
      <c r="P357" s="1" t="s">
        <v>23640</v>
      </c>
      <c r="Q357" s="1" t="s">
        <v>23640</v>
      </c>
      <c r="R357" s="1" t="s">
        <v>13956</v>
      </c>
      <c r="S357" s="1" t="s">
        <v>355</v>
      </c>
      <c r="T357" s="1"/>
      <c r="U357" s="1"/>
      <c r="V357" s="1" t="s">
        <v>13966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21931</v>
      </c>
      <c r="F358" s="1" t="s">
        <v>22403</v>
      </c>
      <c r="G358" s="1" t="s">
        <v>22866</v>
      </c>
      <c r="H358" s="1" t="s">
        <v>23326</v>
      </c>
      <c r="I358" s="1" t="s">
        <v>10116</v>
      </c>
      <c r="J358" s="1"/>
      <c r="K358" s="1" t="s">
        <v>23622</v>
      </c>
      <c r="L358" s="1" t="s">
        <v>356</v>
      </c>
      <c r="M358" s="1" t="s">
        <v>11750</v>
      </c>
      <c r="N358" s="1" t="s">
        <v>13066</v>
      </c>
      <c r="O358" s="1" t="s">
        <v>356</v>
      </c>
      <c r="P358" s="1" t="s">
        <v>23640</v>
      </c>
      <c r="Q358" s="1" t="s">
        <v>23640</v>
      </c>
      <c r="R358" s="1" t="s">
        <v>13956</v>
      </c>
      <c r="S358" s="1" t="s">
        <v>356</v>
      </c>
      <c r="T358" s="1"/>
      <c r="U358" s="1"/>
      <c r="V358" s="1" t="s">
        <v>13966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14272</v>
      </c>
      <c r="F359" s="1" t="s">
        <v>15071</v>
      </c>
      <c r="G359" s="1" t="s">
        <v>15860</v>
      </c>
      <c r="H359" s="1" t="s">
        <v>16643</v>
      </c>
      <c r="I359" s="1" t="s">
        <v>10117</v>
      </c>
      <c r="J359" s="1"/>
      <c r="K359" s="1" t="s">
        <v>23622</v>
      </c>
      <c r="L359" s="1" t="s">
        <v>357</v>
      </c>
      <c r="M359" s="1" t="s">
        <v>11751</v>
      </c>
      <c r="N359" s="1" t="s">
        <v>13066</v>
      </c>
      <c r="O359" s="1" t="s">
        <v>357</v>
      </c>
      <c r="P359" s="1" t="s">
        <v>23641</v>
      </c>
      <c r="Q359" s="1" t="s">
        <v>23867</v>
      </c>
      <c r="R359" s="1" t="s">
        <v>13956</v>
      </c>
      <c r="S359" s="1" t="s">
        <v>357</v>
      </c>
      <c r="T359" s="1" t="s">
        <v>24776</v>
      </c>
      <c r="U359" s="1"/>
      <c r="V359" s="1" t="s">
        <v>13966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5385</v>
      </c>
      <c r="G360" s="1" t="s">
        <v>6977</v>
      </c>
      <c r="H360" s="1" t="s">
        <v>8549</v>
      </c>
      <c r="I360" s="1" t="s">
        <v>10118</v>
      </c>
      <c r="J360" s="1"/>
      <c r="K360" s="1" t="s">
        <v>23622</v>
      </c>
      <c r="L360" s="1" t="s">
        <v>358</v>
      </c>
      <c r="M360" s="1" t="s">
        <v>11752</v>
      </c>
      <c r="N360" s="1" t="s">
        <v>13066</v>
      </c>
      <c r="O360" s="1" t="s">
        <v>358</v>
      </c>
      <c r="P360" s="1" t="s">
        <v>23641</v>
      </c>
      <c r="Q360" s="1" t="s">
        <v>23868</v>
      </c>
      <c r="R360" s="1" t="s">
        <v>13956</v>
      </c>
      <c r="S360" s="1" t="s">
        <v>358</v>
      </c>
      <c r="T360" s="1"/>
      <c r="U360" s="1"/>
      <c r="V360" s="1" t="s">
        <v>13966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21932</v>
      </c>
      <c r="F361" s="1" t="s">
        <v>22404</v>
      </c>
      <c r="G361" s="1" t="s">
        <v>22867</v>
      </c>
      <c r="H361" s="1" t="s">
        <v>23327</v>
      </c>
      <c r="I361" s="1" t="s">
        <v>10119</v>
      </c>
      <c r="J361" s="1"/>
      <c r="K361" s="1" t="s">
        <v>23622</v>
      </c>
      <c r="L361" s="1" t="s">
        <v>359</v>
      </c>
      <c r="M361" s="1" t="s">
        <v>11753</v>
      </c>
      <c r="N361" s="1" t="s">
        <v>13066</v>
      </c>
      <c r="O361" s="1" t="s">
        <v>359</v>
      </c>
      <c r="P361" s="1" t="s">
        <v>23641</v>
      </c>
      <c r="Q361" s="1" t="s">
        <v>23869</v>
      </c>
      <c r="R361" s="1" t="s">
        <v>13956</v>
      </c>
      <c r="S361" s="1" t="s">
        <v>359</v>
      </c>
      <c r="T361" s="1"/>
      <c r="U361" s="1"/>
      <c r="V361" s="1" t="s">
        <v>13966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21933</v>
      </c>
      <c r="F362" s="1" t="s">
        <v>22405</v>
      </c>
      <c r="G362" s="1" t="s">
        <v>22868</v>
      </c>
      <c r="H362" s="1" t="s">
        <v>23328</v>
      </c>
      <c r="I362" s="1" t="s">
        <v>10120</v>
      </c>
      <c r="J362" s="1"/>
      <c r="K362" s="1" t="s">
        <v>23622</v>
      </c>
      <c r="L362" s="1" t="s">
        <v>360</v>
      </c>
      <c r="M362" s="1" t="s">
        <v>11754</v>
      </c>
      <c r="N362" s="1" t="s">
        <v>13066</v>
      </c>
      <c r="O362" s="1" t="s">
        <v>360</v>
      </c>
      <c r="P362" s="1" t="s">
        <v>23641</v>
      </c>
      <c r="Q362" s="1" t="s">
        <v>23870</v>
      </c>
      <c r="R362" s="1" t="s">
        <v>13956</v>
      </c>
      <c r="S362" s="1" t="s">
        <v>360</v>
      </c>
      <c r="T362" s="1"/>
      <c r="U362" s="1"/>
      <c r="V362" s="1" t="s">
        <v>13966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21934</v>
      </c>
      <c r="F363" s="1" t="s">
        <v>22406</v>
      </c>
      <c r="G363" s="1" t="s">
        <v>22869</v>
      </c>
      <c r="H363" s="1" t="s">
        <v>23329</v>
      </c>
      <c r="I363" s="1" t="s">
        <v>10121</v>
      </c>
      <c r="J363" s="1"/>
      <c r="K363" s="1" t="s">
        <v>23622</v>
      </c>
      <c r="L363" s="1" t="s">
        <v>361</v>
      </c>
      <c r="M363" s="1" t="s">
        <v>11755</v>
      </c>
      <c r="N363" s="1" t="s">
        <v>13066</v>
      </c>
      <c r="O363" s="1" t="s">
        <v>361</v>
      </c>
      <c r="P363" s="1" t="s">
        <v>23641</v>
      </c>
      <c r="Q363" s="1" t="s">
        <v>23871</v>
      </c>
      <c r="R363" s="1" t="s">
        <v>13956</v>
      </c>
      <c r="S363" s="1" t="s">
        <v>361</v>
      </c>
      <c r="T363" s="1"/>
      <c r="U363" s="1"/>
      <c r="V363" s="1" t="s">
        <v>13966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5389</v>
      </c>
      <c r="G364" s="1" t="s">
        <v>6981</v>
      </c>
      <c r="H364" s="1" t="s">
        <v>8553</v>
      </c>
      <c r="I364" s="1" t="s">
        <v>10122</v>
      </c>
      <c r="J364" s="1"/>
      <c r="K364" s="1" t="s">
        <v>23622</v>
      </c>
      <c r="L364" s="1" t="s">
        <v>362</v>
      </c>
      <c r="M364" s="1" t="s">
        <v>11756</v>
      </c>
      <c r="N364" s="1" t="s">
        <v>13066</v>
      </c>
      <c r="O364" s="1" t="s">
        <v>362</v>
      </c>
      <c r="P364" s="1" t="s">
        <v>23641</v>
      </c>
      <c r="Q364" s="1" t="s">
        <v>23872</v>
      </c>
      <c r="R364" s="1" t="s">
        <v>13956</v>
      </c>
      <c r="S364" s="1" t="s">
        <v>362</v>
      </c>
      <c r="T364" s="1"/>
      <c r="U364" s="1"/>
      <c r="V364" s="1" t="s">
        <v>13966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5390</v>
      </c>
      <c r="G365" s="1" t="s">
        <v>6982</v>
      </c>
      <c r="H365" s="1" t="s">
        <v>8554</v>
      </c>
      <c r="I365" s="1" t="s">
        <v>10123</v>
      </c>
      <c r="J365" s="1"/>
      <c r="K365" s="1" t="s">
        <v>23622</v>
      </c>
      <c r="L365" s="1" t="s">
        <v>363</v>
      </c>
      <c r="M365" s="1" t="s">
        <v>11757</v>
      </c>
      <c r="N365" s="1" t="s">
        <v>13066</v>
      </c>
      <c r="O365" s="1" t="s">
        <v>363</v>
      </c>
      <c r="P365" s="1" t="s">
        <v>23641</v>
      </c>
      <c r="Q365" s="1" t="s">
        <v>23873</v>
      </c>
      <c r="R365" s="1" t="s">
        <v>13956</v>
      </c>
      <c r="S365" s="1" t="s">
        <v>363</v>
      </c>
      <c r="T365" s="1"/>
      <c r="U365" s="1"/>
      <c r="V365" s="1" t="s">
        <v>13966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21935</v>
      </c>
      <c r="F366" s="1" t="s">
        <v>22407</v>
      </c>
      <c r="G366" s="1" t="s">
        <v>22870</v>
      </c>
      <c r="H366" s="1" t="s">
        <v>23330</v>
      </c>
      <c r="I366" s="1" t="s">
        <v>10124</v>
      </c>
      <c r="J366" s="1"/>
      <c r="K366" s="1" t="s">
        <v>23622</v>
      </c>
      <c r="L366" s="1" t="s">
        <v>364</v>
      </c>
      <c r="M366" s="1" t="s">
        <v>11758</v>
      </c>
      <c r="N366" s="1" t="s">
        <v>13066</v>
      </c>
      <c r="O366" s="1" t="s">
        <v>364</v>
      </c>
      <c r="P366" s="1" t="s">
        <v>23641</v>
      </c>
      <c r="Q366" s="1" t="s">
        <v>23874</v>
      </c>
      <c r="R366" s="1" t="s">
        <v>13956</v>
      </c>
      <c r="S366" s="1" t="s">
        <v>364</v>
      </c>
      <c r="T366" s="1"/>
      <c r="U366" s="1"/>
      <c r="V366" s="1" t="s">
        <v>13966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21936</v>
      </c>
      <c r="F367" s="1" t="s">
        <v>22408</v>
      </c>
      <c r="G367" s="1" t="s">
        <v>22871</v>
      </c>
      <c r="H367" s="1" t="s">
        <v>23331</v>
      </c>
      <c r="I367" s="1" t="s">
        <v>10125</v>
      </c>
      <c r="J367" s="1"/>
      <c r="K367" s="1" t="s">
        <v>23622</v>
      </c>
      <c r="L367" s="1" t="s">
        <v>365</v>
      </c>
      <c r="M367" s="1" t="s">
        <v>11759</v>
      </c>
      <c r="N367" s="1" t="s">
        <v>13066</v>
      </c>
      <c r="O367" s="1" t="s">
        <v>365</v>
      </c>
      <c r="P367" s="1" t="s">
        <v>23641</v>
      </c>
      <c r="Q367" s="1" t="s">
        <v>23875</v>
      </c>
      <c r="R367" s="1" t="s">
        <v>13956</v>
      </c>
      <c r="S367" s="1" t="s">
        <v>365</v>
      </c>
      <c r="T367" s="1"/>
      <c r="U367" s="1"/>
      <c r="V367" s="1" t="s">
        <v>13966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21937</v>
      </c>
      <c r="F368" s="1" t="s">
        <v>22409</v>
      </c>
      <c r="G368" s="1" t="s">
        <v>22872</v>
      </c>
      <c r="H368" s="1" t="s">
        <v>23332</v>
      </c>
      <c r="I368" s="1" t="s">
        <v>10126</v>
      </c>
      <c r="J368" s="1"/>
      <c r="K368" s="1" t="s">
        <v>23622</v>
      </c>
      <c r="L368" s="1" t="s">
        <v>366</v>
      </c>
      <c r="M368" s="1" t="s">
        <v>11760</v>
      </c>
      <c r="N368" s="1" t="s">
        <v>13066</v>
      </c>
      <c r="O368" s="1" t="s">
        <v>366</v>
      </c>
      <c r="P368" s="1" t="s">
        <v>23641</v>
      </c>
      <c r="Q368" s="1" t="s">
        <v>23876</v>
      </c>
      <c r="R368" s="1" t="s">
        <v>13956</v>
      </c>
      <c r="S368" s="1" t="s">
        <v>366</v>
      </c>
      <c r="T368" s="1"/>
      <c r="U368" s="1"/>
      <c r="V368" s="1" t="s">
        <v>13966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21938</v>
      </c>
      <c r="F369" s="1" t="s">
        <v>22410</v>
      </c>
      <c r="G369" s="1" t="s">
        <v>22873</v>
      </c>
      <c r="H369" s="1" t="s">
        <v>23333</v>
      </c>
      <c r="I369" s="1" t="s">
        <v>10127</v>
      </c>
      <c r="J369" s="1"/>
      <c r="K369" s="1" t="s">
        <v>23622</v>
      </c>
      <c r="L369" s="1" t="s">
        <v>367</v>
      </c>
      <c r="M369" s="1" t="s">
        <v>11761</v>
      </c>
      <c r="N369" s="1" t="s">
        <v>13066</v>
      </c>
      <c r="O369" s="1" t="s">
        <v>367</v>
      </c>
      <c r="P369" s="1" t="s">
        <v>23641</v>
      </c>
      <c r="Q369" s="1" t="s">
        <v>23877</v>
      </c>
      <c r="R369" s="1" t="s">
        <v>13956</v>
      </c>
      <c r="S369" s="1" t="s">
        <v>367</v>
      </c>
      <c r="T369" s="1"/>
      <c r="U369" s="1"/>
      <c r="V369" s="1" t="s">
        <v>13966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14279</v>
      </c>
      <c r="F370" s="1" t="s">
        <v>15078</v>
      </c>
      <c r="G370" s="1" t="s">
        <v>15867</v>
      </c>
      <c r="H370" s="1" t="s">
        <v>16650</v>
      </c>
      <c r="I370" s="1" t="s">
        <v>10128</v>
      </c>
      <c r="J370" s="1"/>
      <c r="K370" s="1" t="s">
        <v>23622</v>
      </c>
      <c r="L370" s="1" t="s">
        <v>368</v>
      </c>
      <c r="M370" s="1" t="s">
        <v>11762</v>
      </c>
      <c r="N370" s="1" t="s">
        <v>13066</v>
      </c>
      <c r="O370" s="1" t="s">
        <v>368</v>
      </c>
      <c r="P370" s="1" t="s">
        <v>23641</v>
      </c>
      <c r="Q370" s="1" t="s">
        <v>23878</v>
      </c>
      <c r="R370" s="1" t="s">
        <v>13956</v>
      </c>
      <c r="S370" s="1" t="s">
        <v>368</v>
      </c>
      <c r="T370" s="1"/>
      <c r="U370" s="1"/>
      <c r="V370" s="1" t="s">
        <v>13966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14280</v>
      </c>
      <c r="F371" s="1" t="s">
        <v>15079</v>
      </c>
      <c r="G371" s="1" t="s">
        <v>15868</v>
      </c>
      <c r="H371" s="1" t="s">
        <v>16651</v>
      </c>
      <c r="I371" s="1" t="s">
        <v>10129</v>
      </c>
      <c r="J371" s="1"/>
      <c r="K371" s="1" t="s">
        <v>23622</v>
      </c>
      <c r="L371" s="1" t="s">
        <v>369</v>
      </c>
      <c r="M371" s="1" t="s">
        <v>11763</v>
      </c>
      <c r="N371" s="1" t="s">
        <v>13066</v>
      </c>
      <c r="O371" s="1" t="s">
        <v>369</v>
      </c>
      <c r="P371" s="1" t="s">
        <v>23641</v>
      </c>
      <c r="Q371" s="1" t="s">
        <v>23879</v>
      </c>
      <c r="R371" s="1" t="s">
        <v>13956</v>
      </c>
      <c r="S371" s="1" t="s">
        <v>369</v>
      </c>
      <c r="T371" s="1"/>
      <c r="U371" s="1"/>
      <c r="V371" s="1" t="s">
        <v>13966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21939</v>
      </c>
      <c r="F372" s="1" t="s">
        <v>22411</v>
      </c>
      <c r="G372" s="1" t="s">
        <v>22874</v>
      </c>
      <c r="H372" s="1" t="s">
        <v>23334</v>
      </c>
      <c r="I372" s="1" t="s">
        <v>10130</v>
      </c>
      <c r="J372" s="1"/>
      <c r="K372" s="1" t="s">
        <v>23622</v>
      </c>
      <c r="L372" s="1" t="s">
        <v>370</v>
      </c>
      <c r="M372" s="1" t="s">
        <v>11764</v>
      </c>
      <c r="N372" s="1" t="s">
        <v>13066</v>
      </c>
      <c r="O372" s="1" t="s">
        <v>370</v>
      </c>
      <c r="P372" s="1" t="s">
        <v>23641</v>
      </c>
      <c r="Q372" s="1" t="s">
        <v>23880</v>
      </c>
      <c r="R372" s="1" t="s">
        <v>13956</v>
      </c>
      <c r="S372" s="1" t="s">
        <v>370</v>
      </c>
      <c r="T372" s="1"/>
      <c r="U372" s="1"/>
      <c r="V372" s="1" t="s">
        <v>13966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21940</v>
      </c>
      <c r="F373" s="1" t="s">
        <v>22412</v>
      </c>
      <c r="G373" s="1" t="s">
        <v>22875</v>
      </c>
      <c r="H373" s="1" t="s">
        <v>23335</v>
      </c>
      <c r="I373" s="1" t="s">
        <v>10131</v>
      </c>
      <c r="J373" s="1"/>
      <c r="K373" s="1" t="s">
        <v>23622</v>
      </c>
      <c r="L373" s="1" t="s">
        <v>371</v>
      </c>
      <c r="M373" s="1" t="s">
        <v>11765</v>
      </c>
      <c r="N373" s="1" t="s">
        <v>13066</v>
      </c>
      <c r="O373" s="1" t="s">
        <v>371</v>
      </c>
      <c r="P373" s="1" t="s">
        <v>23641</v>
      </c>
      <c r="Q373" s="1" t="s">
        <v>23881</v>
      </c>
      <c r="R373" s="1" t="s">
        <v>13956</v>
      </c>
      <c r="S373" s="1" t="s">
        <v>371</v>
      </c>
      <c r="T373" s="1"/>
      <c r="U373" s="1"/>
      <c r="V373" s="1" t="s">
        <v>13966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21941</v>
      </c>
      <c r="F374" s="1" t="s">
        <v>22413</v>
      </c>
      <c r="G374" s="1" t="s">
        <v>22876</v>
      </c>
      <c r="H374" s="1" t="s">
        <v>23336</v>
      </c>
      <c r="I374" s="1" t="s">
        <v>10132</v>
      </c>
      <c r="J374" s="1"/>
      <c r="K374" s="1" t="s">
        <v>23622</v>
      </c>
      <c r="L374" s="1" t="s">
        <v>372</v>
      </c>
      <c r="M374" s="1" t="s">
        <v>11766</v>
      </c>
      <c r="N374" s="1" t="s">
        <v>13066</v>
      </c>
      <c r="O374" s="1" t="s">
        <v>372</v>
      </c>
      <c r="P374" s="1" t="s">
        <v>23641</v>
      </c>
      <c r="Q374" s="1" t="s">
        <v>23882</v>
      </c>
      <c r="R374" s="1" t="s">
        <v>13956</v>
      </c>
      <c r="S374" s="1" t="s">
        <v>372</v>
      </c>
      <c r="T374" s="1"/>
      <c r="U374" s="1"/>
      <c r="V374" s="1" t="s">
        <v>13966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5400</v>
      </c>
      <c r="G375" s="1" t="s">
        <v>6992</v>
      </c>
      <c r="H375" s="1" t="s">
        <v>8564</v>
      </c>
      <c r="I375" s="1" t="s">
        <v>10133</v>
      </c>
      <c r="J375" s="1"/>
      <c r="K375" s="1" t="s">
        <v>23622</v>
      </c>
      <c r="L375" s="1" t="s">
        <v>373</v>
      </c>
      <c r="M375" s="1" t="s">
        <v>11767</v>
      </c>
      <c r="N375" s="1" t="s">
        <v>13066</v>
      </c>
      <c r="O375" s="1" t="s">
        <v>373</v>
      </c>
      <c r="P375" s="1" t="s">
        <v>23641</v>
      </c>
      <c r="Q375" s="1" t="s">
        <v>23883</v>
      </c>
      <c r="R375" s="1" t="s">
        <v>13956</v>
      </c>
      <c r="S375" s="1" t="s">
        <v>373</v>
      </c>
      <c r="T375" s="1"/>
      <c r="U375" s="1"/>
      <c r="V375" s="1" t="s">
        <v>13966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14284</v>
      </c>
      <c r="F376" s="1" t="s">
        <v>15083</v>
      </c>
      <c r="G376" s="1" t="s">
        <v>15872</v>
      </c>
      <c r="H376" s="1" t="s">
        <v>16655</v>
      </c>
      <c r="I376" s="1" t="s">
        <v>10134</v>
      </c>
      <c r="J376" s="1"/>
      <c r="K376" s="1" t="s">
        <v>23622</v>
      </c>
      <c r="L376" s="1" t="s">
        <v>374</v>
      </c>
      <c r="M376" s="1" t="s">
        <v>11768</v>
      </c>
      <c r="N376" s="1" t="s">
        <v>13066</v>
      </c>
      <c r="O376" s="1" t="s">
        <v>374</v>
      </c>
      <c r="P376" s="1" t="s">
        <v>23642</v>
      </c>
      <c r="Q376" s="1" t="s">
        <v>23642</v>
      </c>
      <c r="R376" s="1" t="s">
        <v>13956</v>
      </c>
      <c r="S376" s="1" t="s">
        <v>374</v>
      </c>
      <c r="T376" s="1"/>
      <c r="U376" s="1" t="s">
        <v>18612</v>
      </c>
      <c r="V376" s="1" t="s">
        <v>13966</v>
      </c>
      <c r="W376" s="1" t="s">
        <v>374</v>
      </c>
      <c r="X376" s="1"/>
      <c r="Y376" t="s">
        <v>24851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5402</v>
      </c>
      <c r="G377" s="1" t="s">
        <v>6994</v>
      </c>
      <c r="H377" s="1" t="s">
        <v>8566</v>
      </c>
      <c r="I377" s="1" t="s">
        <v>10135</v>
      </c>
      <c r="J377" s="1"/>
      <c r="K377" s="1" t="s">
        <v>23622</v>
      </c>
      <c r="L377" s="1" t="s">
        <v>375</v>
      </c>
      <c r="M377" s="1" t="s">
        <v>11769</v>
      </c>
      <c r="N377" s="1" t="s">
        <v>13066</v>
      </c>
      <c r="O377" s="1" t="s">
        <v>375</v>
      </c>
      <c r="P377" s="1" t="s">
        <v>23642</v>
      </c>
      <c r="Q377" s="1" t="s">
        <v>23642</v>
      </c>
      <c r="R377" s="1" t="s">
        <v>13956</v>
      </c>
      <c r="S377" s="1" t="s">
        <v>375</v>
      </c>
      <c r="T377" s="1"/>
      <c r="U377" s="1"/>
      <c r="V377" s="1" t="s">
        <v>13966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21942</v>
      </c>
      <c r="F378" s="1" t="s">
        <v>22414</v>
      </c>
      <c r="G378" s="1" t="s">
        <v>22877</v>
      </c>
      <c r="H378" s="1" t="s">
        <v>23337</v>
      </c>
      <c r="I378" s="1" t="s">
        <v>10136</v>
      </c>
      <c r="J378" s="1"/>
      <c r="K378" s="1" t="s">
        <v>23622</v>
      </c>
      <c r="L378" s="1" t="s">
        <v>376</v>
      </c>
      <c r="M378" s="1" t="s">
        <v>11770</v>
      </c>
      <c r="N378" s="1" t="s">
        <v>13066</v>
      </c>
      <c r="O378" s="1" t="s">
        <v>376</v>
      </c>
      <c r="P378" s="1" t="s">
        <v>23642</v>
      </c>
      <c r="Q378" s="1" t="s">
        <v>23642</v>
      </c>
      <c r="R378" s="1" t="s">
        <v>13956</v>
      </c>
      <c r="S378" s="1" t="s">
        <v>376</v>
      </c>
      <c r="T378" s="1"/>
      <c r="U378" s="1"/>
      <c r="V378" s="1" t="s">
        <v>13966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5404</v>
      </c>
      <c r="G379" s="1" t="s">
        <v>6996</v>
      </c>
      <c r="H379" s="1" t="s">
        <v>8568</v>
      </c>
      <c r="I379" s="1" t="s">
        <v>10137</v>
      </c>
      <c r="J379" s="1"/>
      <c r="K379" s="1" t="s">
        <v>23622</v>
      </c>
      <c r="L379" s="1" t="s">
        <v>377</v>
      </c>
      <c r="M379" s="1" t="s">
        <v>11771</v>
      </c>
      <c r="N379" s="1" t="s">
        <v>13066</v>
      </c>
      <c r="O379" s="1" t="s">
        <v>377</v>
      </c>
      <c r="P379" s="1" t="s">
        <v>23642</v>
      </c>
      <c r="Q379" s="1" t="s">
        <v>23642</v>
      </c>
      <c r="R379" s="1" t="s">
        <v>13956</v>
      </c>
      <c r="S379" s="1" t="s">
        <v>377</v>
      </c>
      <c r="T379" s="1"/>
      <c r="U379" s="1"/>
      <c r="V379" s="1" t="s">
        <v>13966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21943</v>
      </c>
      <c r="F380" s="1" t="s">
        <v>22415</v>
      </c>
      <c r="G380" s="1" t="s">
        <v>22878</v>
      </c>
      <c r="H380" s="1" t="s">
        <v>23338</v>
      </c>
      <c r="I380" s="1" t="s">
        <v>10138</v>
      </c>
      <c r="J380" s="1"/>
      <c r="K380" s="1" t="s">
        <v>23622</v>
      </c>
      <c r="L380" s="1" t="s">
        <v>378</v>
      </c>
      <c r="M380" s="1" t="s">
        <v>11772</v>
      </c>
      <c r="N380" s="1" t="s">
        <v>13066</v>
      </c>
      <c r="O380" s="1" t="s">
        <v>378</v>
      </c>
      <c r="P380" s="1" t="s">
        <v>23642</v>
      </c>
      <c r="Q380" s="1" t="s">
        <v>23642</v>
      </c>
      <c r="R380" s="1" t="s">
        <v>13956</v>
      </c>
      <c r="S380" s="1" t="s">
        <v>378</v>
      </c>
      <c r="T380" s="1"/>
      <c r="U380" s="1"/>
      <c r="V380" s="1" t="s">
        <v>13966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21944</v>
      </c>
      <c r="F381" s="1" t="s">
        <v>22416</v>
      </c>
      <c r="G381" s="1" t="s">
        <v>22879</v>
      </c>
      <c r="H381" s="1" t="s">
        <v>23339</v>
      </c>
      <c r="I381" s="1" t="s">
        <v>10139</v>
      </c>
      <c r="J381" s="1"/>
      <c r="K381" s="1" t="s">
        <v>23622</v>
      </c>
      <c r="L381" s="1" t="s">
        <v>379</v>
      </c>
      <c r="M381" s="1" t="s">
        <v>11773</v>
      </c>
      <c r="N381" s="1" t="s">
        <v>13066</v>
      </c>
      <c r="O381" s="1" t="s">
        <v>379</v>
      </c>
      <c r="P381" s="1" t="s">
        <v>23643</v>
      </c>
      <c r="Q381" s="1" t="s">
        <v>23884</v>
      </c>
      <c r="R381" s="1" t="s">
        <v>13956</v>
      </c>
      <c r="S381" s="1" t="s">
        <v>379</v>
      </c>
      <c r="T381" s="1" t="s">
        <v>24777</v>
      </c>
      <c r="U381" s="1"/>
      <c r="V381" s="1" t="s">
        <v>13966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21945</v>
      </c>
      <c r="F382" s="1" t="s">
        <v>22417</v>
      </c>
      <c r="G382" s="1" t="s">
        <v>22880</v>
      </c>
      <c r="H382" s="1" t="s">
        <v>23327</v>
      </c>
      <c r="I382" s="1" t="s">
        <v>10140</v>
      </c>
      <c r="J382" s="1"/>
      <c r="K382" s="1" t="s">
        <v>23622</v>
      </c>
      <c r="L382" s="1" t="s">
        <v>380</v>
      </c>
      <c r="M382" s="1" t="s">
        <v>11774</v>
      </c>
      <c r="N382" s="1" t="s">
        <v>13066</v>
      </c>
      <c r="O382" s="1" t="s">
        <v>380</v>
      </c>
      <c r="P382" s="1" t="s">
        <v>23643</v>
      </c>
      <c r="Q382" s="1" t="s">
        <v>23885</v>
      </c>
      <c r="R382" s="1" t="s">
        <v>13956</v>
      </c>
      <c r="S382" s="1" t="s">
        <v>380</v>
      </c>
      <c r="T382" s="1"/>
      <c r="U382" s="1"/>
      <c r="V382" s="1" t="s">
        <v>13966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5408</v>
      </c>
      <c r="G383" s="1" t="s">
        <v>7000</v>
      </c>
      <c r="H383" s="1" t="s">
        <v>8571</v>
      </c>
      <c r="I383" s="1" t="s">
        <v>10141</v>
      </c>
      <c r="J383" s="1"/>
      <c r="K383" s="1" t="s">
        <v>23622</v>
      </c>
      <c r="L383" s="1" t="s">
        <v>381</v>
      </c>
      <c r="M383" s="1" t="s">
        <v>11775</v>
      </c>
      <c r="N383" s="1" t="s">
        <v>13066</v>
      </c>
      <c r="O383" s="1" t="s">
        <v>381</v>
      </c>
      <c r="P383" s="1" t="s">
        <v>23643</v>
      </c>
      <c r="Q383" s="1" t="s">
        <v>23886</v>
      </c>
      <c r="R383" s="1" t="s">
        <v>13956</v>
      </c>
      <c r="S383" s="1" t="s">
        <v>381</v>
      </c>
      <c r="T383" s="1"/>
      <c r="U383" s="1"/>
      <c r="V383" s="1" t="s">
        <v>13966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5409</v>
      </c>
      <c r="G384" s="1" t="s">
        <v>7001</v>
      </c>
      <c r="H384" s="1" t="s">
        <v>8572</v>
      </c>
      <c r="I384" s="1" t="s">
        <v>10142</v>
      </c>
      <c r="J384" s="1"/>
      <c r="K384" s="1" t="s">
        <v>23622</v>
      </c>
      <c r="L384" s="1" t="s">
        <v>382</v>
      </c>
      <c r="M384" s="1" t="s">
        <v>11776</v>
      </c>
      <c r="N384" s="1" t="s">
        <v>13066</v>
      </c>
      <c r="O384" s="1" t="s">
        <v>382</v>
      </c>
      <c r="P384" s="1" t="s">
        <v>23643</v>
      </c>
      <c r="Q384" s="1" t="s">
        <v>23887</v>
      </c>
      <c r="R384" s="1" t="s">
        <v>13956</v>
      </c>
      <c r="S384" s="1" t="s">
        <v>382</v>
      </c>
      <c r="T384" s="1"/>
      <c r="U384" s="1"/>
      <c r="V384" s="1" t="s">
        <v>13966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21946</v>
      </c>
      <c r="F385" s="1" t="s">
        <v>22418</v>
      </c>
      <c r="G385" s="1" t="s">
        <v>22881</v>
      </c>
      <c r="H385" s="1" t="s">
        <v>23340</v>
      </c>
      <c r="I385" s="1" t="s">
        <v>10143</v>
      </c>
      <c r="J385" s="1"/>
      <c r="K385" s="1" t="s">
        <v>23622</v>
      </c>
      <c r="L385" s="1" t="s">
        <v>383</v>
      </c>
      <c r="M385" s="1" t="s">
        <v>11777</v>
      </c>
      <c r="N385" s="1" t="s">
        <v>13066</v>
      </c>
      <c r="O385" s="1" t="s">
        <v>383</v>
      </c>
      <c r="P385" s="1" t="s">
        <v>23643</v>
      </c>
      <c r="Q385" s="1" t="s">
        <v>23888</v>
      </c>
      <c r="R385" s="1" t="s">
        <v>13956</v>
      </c>
      <c r="S385" s="1" t="s">
        <v>383</v>
      </c>
      <c r="T385" s="1"/>
      <c r="U385" s="1"/>
      <c r="V385" s="1" t="s">
        <v>13966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14291</v>
      </c>
      <c r="F386" s="1" t="s">
        <v>15090</v>
      </c>
      <c r="G386" s="1" t="s">
        <v>15879</v>
      </c>
      <c r="H386" s="1" t="s">
        <v>16662</v>
      </c>
      <c r="I386" s="1" t="s">
        <v>10144</v>
      </c>
      <c r="J386" s="1"/>
      <c r="K386" s="1" t="s">
        <v>23622</v>
      </c>
      <c r="L386" s="1" t="s">
        <v>384</v>
      </c>
      <c r="M386" s="1" t="s">
        <v>11778</v>
      </c>
      <c r="N386" s="1" t="s">
        <v>13066</v>
      </c>
      <c r="O386" s="1" t="s">
        <v>384</v>
      </c>
      <c r="P386" s="1" t="s">
        <v>23643</v>
      </c>
      <c r="Q386" s="1" t="s">
        <v>23889</v>
      </c>
      <c r="R386" s="1" t="s">
        <v>13956</v>
      </c>
      <c r="S386" s="1" t="s">
        <v>384</v>
      </c>
      <c r="T386" s="1"/>
      <c r="U386" s="1"/>
      <c r="V386" s="1" t="s">
        <v>13966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21947</v>
      </c>
      <c r="F387" s="1" t="s">
        <v>22419</v>
      </c>
      <c r="G387" s="1" t="s">
        <v>22882</v>
      </c>
      <c r="H387" s="1" t="s">
        <v>23340</v>
      </c>
      <c r="I387" s="1" t="s">
        <v>10145</v>
      </c>
      <c r="J387" s="1"/>
      <c r="K387" s="1" t="s">
        <v>23622</v>
      </c>
      <c r="L387" s="1" t="s">
        <v>385</v>
      </c>
      <c r="M387" s="1" t="s">
        <v>11779</v>
      </c>
      <c r="N387" s="1" t="s">
        <v>13066</v>
      </c>
      <c r="O387" s="1" t="s">
        <v>385</v>
      </c>
      <c r="P387" s="1" t="s">
        <v>23643</v>
      </c>
      <c r="Q387" s="1" t="s">
        <v>23888</v>
      </c>
      <c r="R387" s="1" t="s">
        <v>13956</v>
      </c>
      <c r="S387" s="1" t="s">
        <v>385</v>
      </c>
      <c r="T387" s="1"/>
      <c r="U387" s="1"/>
      <c r="V387" s="1" t="s">
        <v>13966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21948</v>
      </c>
      <c r="F388" s="1" t="s">
        <v>22420</v>
      </c>
      <c r="G388" s="1" t="s">
        <v>22883</v>
      </c>
      <c r="H388" s="1" t="s">
        <v>23341</v>
      </c>
      <c r="I388" s="1" t="s">
        <v>10146</v>
      </c>
      <c r="J388" s="1"/>
      <c r="K388" s="1" t="s">
        <v>23622</v>
      </c>
      <c r="L388" s="1" t="s">
        <v>386</v>
      </c>
      <c r="M388" s="1" t="s">
        <v>11780</v>
      </c>
      <c r="N388" s="1" t="s">
        <v>13066</v>
      </c>
      <c r="O388" s="1" t="s">
        <v>386</v>
      </c>
      <c r="P388" s="1" t="s">
        <v>23643</v>
      </c>
      <c r="Q388" s="1" t="s">
        <v>23890</v>
      </c>
      <c r="R388" s="1" t="s">
        <v>13956</v>
      </c>
      <c r="S388" s="1" t="s">
        <v>386</v>
      </c>
      <c r="T388" s="1"/>
      <c r="U388" s="1"/>
      <c r="V388" s="1" t="s">
        <v>13966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5414</v>
      </c>
      <c r="G389" s="1" t="s">
        <v>7006</v>
      </c>
      <c r="H389" s="1" t="s">
        <v>8576</v>
      </c>
      <c r="I389" s="1" t="s">
        <v>10147</v>
      </c>
      <c r="J389" s="1"/>
      <c r="K389" s="1" t="s">
        <v>23622</v>
      </c>
      <c r="L389" s="1" t="s">
        <v>387</v>
      </c>
      <c r="M389" s="1" t="s">
        <v>11781</v>
      </c>
      <c r="N389" s="1" t="s">
        <v>13066</v>
      </c>
      <c r="O389" s="1" t="s">
        <v>387</v>
      </c>
      <c r="P389" s="1" t="s">
        <v>23643</v>
      </c>
      <c r="Q389" s="1" t="s">
        <v>23891</v>
      </c>
      <c r="R389" s="1" t="s">
        <v>13956</v>
      </c>
      <c r="S389" s="1" t="s">
        <v>387</v>
      </c>
      <c r="T389" s="1"/>
      <c r="U389" s="1"/>
      <c r="V389" s="1" t="s">
        <v>13966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14294</v>
      </c>
      <c r="F390" s="1" t="s">
        <v>15093</v>
      </c>
      <c r="G390" s="1" t="s">
        <v>15882</v>
      </c>
      <c r="H390" s="1" t="s">
        <v>16665</v>
      </c>
      <c r="I390" s="1" t="s">
        <v>10148</v>
      </c>
      <c r="J390" s="1"/>
      <c r="K390" s="1" t="s">
        <v>23622</v>
      </c>
      <c r="L390" s="1" t="s">
        <v>388</v>
      </c>
      <c r="M390" s="1" t="s">
        <v>11782</v>
      </c>
      <c r="N390" s="1" t="s">
        <v>13066</v>
      </c>
      <c r="O390" s="1" t="s">
        <v>388</v>
      </c>
      <c r="P390" s="1" t="s">
        <v>23643</v>
      </c>
      <c r="Q390" s="1" t="s">
        <v>23892</v>
      </c>
      <c r="R390" s="1" t="s">
        <v>13956</v>
      </c>
      <c r="S390" s="1" t="s">
        <v>388</v>
      </c>
      <c r="T390" s="1"/>
      <c r="U390" s="1"/>
      <c r="V390" s="1" t="s">
        <v>13966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19219</v>
      </c>
      <c r="F391" s="1" t="s">
        <v>19730</v>
      </c>
      <c r="G391" s="1" t="s">
        <v>20237</v>
      </c>
      <c r="H391" s="1" t="s">
        <v>20737</v>
      </c>
      <c r="I391" s="1" t="s">
        <v>10149</v>
      </c>
      <c r="J391" s="1"/>
      <c r="K391" s="1" t="s">
        <v>23622</v>
      </c>
      <c r="L391" s="1" t="s">
        <v>389</v>
      </c>
      <c r="M391" s="1" t="s">
        <v>11783</v>
      </c>
      <c r="N391" s="1" t="s">
        <v>13066</v>
      </c>
      <c r="O391" s="1" t="s">
        <v>389</v>
      </c>
      <c r="P391" s="1" t="s">
        <v>23643</v>
      </c>
      <c r="Q391" s="1" t="s">
        <v>23893</v>
      </c>
      <c r="R391" s="1" t="s">
        <v>13956</v>
      </c>
      <c r="S391" s="1" t="s">
        <v>389</v>
      </c>
      <c r="T391" s="1"/>
      <c r="U391" s="1"/>
      <c r="V391" s="1" t="s">
        <v>13966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21949</v>
      </c>
      <c r="F392" s="1" t="s">
        <v>22421</v>
      </c>
      <c r="G392" s="1" t="s">
        <v>22884</v>
      </c>
      <c r="H392" s="1" t="s">
        <v>23342</v>
      </c>
      <c r="I392" s="1" t="s">
        <v>10150</v>
      </c>
      <c r="J392" s="1"/>
      <c r="K392" s="1" t="s">
        <v>23622</v>
      </c>
      <c r="L392" s="1" t="s">
        <v>390</v>
      </c>
      <c r="M392" s="1" t="s">
        <v>11784</v>
      </c>
      <c r="N392" s="1" t="s">
        <v>13066</v>
      </c>
      <c r="O392" s="1" t="s">
        <v>390</v>
      </c>
      <c r="P392" s="1" t="s">
        <v>23643</v>
      </c>
      <c r="Q392" s="1" t="s">
        <v>23894</v>
      </c>
      <c r="R392" s="1" t="s">
        <v>13956</v>
      </c>
      <c r="S392" s="1" t="s">
        <v>390</v>
      </c>
      <c r="T392" s="1"/>
      <c r="U392" s="1"/>
      <c r="V392" s="1" t="s">
        <v>13966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5418</v>
      </c>
      <c r="G393" s="1" t="s">
        <v>7010</v>
      </c>
      <c r="H393" s="1" t="s">
        <v>8580</v>
      </c>
      <c r="I393" s="1" t="s">
        <v>10151</v>
      </c>
      <c r="J393" s="1"/>
      <c r="K393" s="1" t="s">
        <v>23622</v>
      </c>
      <c r="L393" s="1" t="s">
        <v>391</v>
      </c>
      <c r="M393" s="1" t="s">
        <v>11785</v>
      </c>
      <c r="N393" s="1" t="s">
        <v>13066</v>
      </c>
      <c r="O393" s="1" t="s">
        <v>391</v>
      </c>
      <c r="P393" s="1" t="s">
        <v>23643</v>
      </c>
      <c r="Q393" s="1" t="s">
        <v>23895</v>
      </c>
      <c r="R393" s="1" t="s">
        <v>13956</v>
      </c>
      <c r="S393" s="1" t="s">
        <v>391</v>
      </c>
      <c r="T393" s="1"/>
      <c r="U393" s="1"/>
      <c r="V393" s="1" t="s">
        <v>13966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21950</v>
      </c>
      <c r="F394" s="1" t="s">
        <v>22422</v>
      </c>
      <c r="G394" s="1" t="s">
        <v>22885</v>
      </c>
      <c r="H394" s="1" t="s">
        <v>23343</v>
      </c>
      <c r="I394" s="1" t="s">
        <v>10152</v>
      </c>
      <c r="J394" s="1"/>
      <c r="K394" s="1" t="s">
        <v>23622</v>
      </c>
      <c r="L394" s="1" t="s">
        <v>392</v>
      </c>
      <c r="M394" s="1" t="s">
        <v>11786</v>
      </c>
      <c r="N394" s="1" t="s">
        <v>13066</v>
      </c>
      <c r="O394" s="1" t="s">
        <v>392</v>
      </c>
      <c r="P394" s="1" t="s">
        <v>23643</v>
      </c>
      <c r="Q394" s="1" t="s">
        <v>23896</v>
      </c>
      <c r="R394" s="1" t="s">
        <v>13956</v>
      </c>
      <c r="S394" s="1" t="s">
        <v>392</v>
      </c>
      <c r="T394" s="1"/>
      <c r="U394" s="1"/>
      <c r="V394" s="1" t="s">
        <v>13966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19221</v>
      </c>
      <c r="F395" s="1" t="s">
        <v>19732</v>
      </c>
      <c r="G395" s="1" t="s">
        <v>20239</v>
      </c>
      <c r="H395" s="1" t="s">
        <v>20739</v>
      </c>
      <c r="I395" s="1" t="s">
        <v>10153</v>
      </c>
      <c r="J395" s="1"/>
      <c r="K395" s="1" t="s">
        <v>23622</v>
      </c>
      <c r="L395" s="1" t="s">
        <v>393</v>
      </c>
      <c r="M395" s="1" t="s">
        <v>11787</v>
      </c>
      <c r="N395" s="1" t="s">
        <v>13066</v>
      </c>
      <c r="O395" s="1" t="s">
        <v>393</v>
      </c>
      <c r="P395" s="1" t="s">
        <v>23643</v>
      </c>
      <c r="Q395" s="1" t="s">
        <v>23897</v>
      </c>
      <c r="R395" s="1" t="s">
        <v>13956</v>
      </c>
      <c r="S395" s="1" t="s">
        <v>393</v>
      </c>
      <c r="T395" s="1"/>
      <c r="U395" s="1"/>
      <c r="V395" s="1" t="s">
        <v>13966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19222</v>
      </c>
      <c r="F396" s="1" t="s">
        <v>19733</v>
      </c>
      <c r="G396" s="1" t="s">
        <v>20240</v>
      </c>
      <c r="H396" s="1" t="s">
        <v>20740</v>
      </c>
      <c r="I396" s="1" t="s">
        <v>10154</v>
      </c>
      <c r="J396" s="1"/>
      <c r="K396" s="1" t="s">
        <v>23622</v>
      </c>
      <c r="L396" s="1" t="s">
        <v>394</v>
      </c>
      <c r="M396" s="1" t="s">
        <v>11788</v>
      </c>
      <c r="N396" s="1" t="s">
        <v>13066</v>
      </c>
      <c r="O396" s="1" t="s">
        <v>394</v>
      </c>
      <c r="P396" s="1" t="s">
        <v>23643</v>
      </c>
      <c r="Q396" s="1" t="s">
        <v>23898</v>
      </c>
      <c r="R396" s="1" t="s">
        <v>13956</v>
      </c>
      <c r="S396" s="1" t="s">
        <v>394</v>
      </c>
      <c r="T396" s="1"/>
      <c r="U396" s="1"/>
      <c r="V396" s="1" t="s">
        <v>13966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21951</v>
      </c>
      <c r="F397" s="1" t="s">
        <v>22423</v>
      </c>
      <c r="G397" s="1" t="s">
        <v>22886</v>
      </c>
      <c r="H397" s="1" t="s">
        <v>23344</v>
      </c>
      <c r="I397" s="1" t="s">
        <v>10155</v>
      </c>
      <c r="J397" s="1"/>
      <c r="K397" s="1" t="s">
        <v>23622</v>
      </c>
      <c r="L397" s="1" t="s">
        <v>395</v>
      </c>
      <c r="M397" s="1" t="s">
        <v>11789</v>
      </c>
      <c r="N397" s="1" t="s">
        <v>13066</v>
      </c>
      <c r="O397" s="1" t="s">
        <v>395</v>
      </c>
      <c r="P397" s="1" t="s">
        <v>23643</v>
      </c>
      <c r="Q397" s="1" t="s">
        <v>23899</v>
      </c>
      <c r="R397" s="1" t="s">
        <v>13956</v>
      </c>
      <c r="S397" s="1" t="s">
        <v>395</v>
      </c>
      <c r="T397" s="1"/>
      <c r="U397" s="1"/>
      <c r="V397" s="1" t="s">
        <v>13966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19223</v>
      </c>
      <c r="F398" s="1" t="s">
        <v>19734</v>
      </c>
      <c r="G398" s="1" t="s">
        <v>20241</v>
      </c>
      <c r="H398" s="1" t="s">
        <v>20741</v>
      </c>
      <c r="I398" s="1" t="s">
        <v>10156</v>
      </c>
      <c r="J398" s="1"/>
      <c r="K398" s="1" t="s">
        <v>23622</v>
      </c>
      <c r="L398" s="1" t="s">
        <v>396</v>
      </c>
      <c r="M398" s="1" t="s">
        <v>11790</v>
      </c>
      <c r="N398" s="1" t="s">
        <v>13066</v>
      </c>
      <c r="O398" s="1" t="s">
        <v>396</v>
      </c>
      <c r="P398" s="1" t="s">
        <v>23643</v>
      </c>
      <c r="Q398" s="1" t="s">
        <v>23900</v>
      </c>
      <c r="R398" s="1" t="s">
        <v>13956</v>
      </c>
      <c r="S398" s="1" t="s">
        <v>396</v>
      </c>
      <c r="T398" s="1"/>
      <c r="U398" s="1"/>
      <c r="V398" s="1" t="s">
        <v>13966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21952</v>
      </c>
      <c r="F399" s="1" t="s">
        <v>22424</v>
      </c>
      <c r="G399" s="1" t="s">
        <v>22887</v>
      </c>
      <c r="H399" s="1" t="s">
        <v>23345</v>
      </c>
      <c r="I399" s="1" t="s">
        <v>10157</v>
      </c>
      <c r="J399" s="1"/>
      <c r="K399" s="1" t="s">
        <v>23622</v>
      </c>
      <c r="L399" s="1" t="s">
        <v>397</v>
      </c>
      <c r="M399" s="1" t="s">
        <v>11791</v>
      </c>
      <c r="N399" s="1" t="s">
        <v>13066</v>
      </c>
      <c r="O399" s="1" t="s">
        <v>397</v>
      </c>
      <c r="P399" s="1" t="s">
        <v>23643</v>
      </c>
      <c r="Q399" s="1" t="s">
        <v>23901</v>
      </c>
      <c r="R399" s="1" t="s">
        <v>13956</v>
      </c>
      <c r="S399" s="1" t="s">
        <v>397</v>
      </c>
      <c r="T399" s="1"/>
      <c r="U399" s="1"/>
      <c r="V399" s="1" t="s">
        <v>13966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5425</v>
      </c>
      <c r="G400" s="1" t="s">
        <v>7017</v>
      </c>
      <c r="H400" s="1" t="s">
        <v>8587</v>
      </c>
      <c r="I400" s="1" t="s">
        <v>10158</v>
      </c>
      <c r="J400" s="1"/>
      <c r="K400" s="1" t="s">
        <v>23622</v>
      </c>
      <c r="L400" s="1" t="s">
        <v>398</v>
      </c>
      <c r="M400" s="1" t="s">
        <v>11792</v>
      </c>
      <c r="N400" s="1" t="s">
        <v>13066</v>
      </c>
      <c r="O400" s="1" t="s">
        <v>398</v>
      </c>
      <c r="P400" s="1" t="s">
        <v>23643</v>
      </c>
      <c r="Q400" s="1" t="s">
        <v>23902</v>
      </c>
      <c r="R400" s="1" t="s">
        <v>13956</v>
      </c>
      <c r="S400" s="1" t="s">
        <v>398</v>
      </c>
      <c r="T400" s="1"/>
      <c r="U400" s="1"/>
      <c r="V400" s="1" t="s">
        <v>13966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21953</v>
      </c>
      <c r="F401" s="1" t="s">
        <v>22425</v>
      </c>
      <c r="G401" s="1" t="s">
        <v>22888</v>
      </c>
      <c r="H401" s="1" t="s">
        <v>23346</v>
      </c>
      <c r="I401" s="1" t="s">
        <v>10159</v>
      </c>
      <c r="J401" s="1"/>
      <c r="K401" s="1" t="s">
        <v>23622</v>
      </c>
      <c r="L401" s="1" t="s">
        <v>399</v>
      </c>
      <c r="M401" s="1" t="s">
        <v>11793</v>
      </c>
      <c r="N401" s="1" t="s">
        <v>13066</v>
      </c>
      <c r="O401" s="1" t="s">
        <v>399</v>
      </c>
      <c r="P401" s="1" t="s">
        <v>23643</v>
      </c>
      <c r="Q401" s="1" t="s">
        <v>23903</v>
      </c>
      <c r="R401" s="1" t="s">
        <v>13956</v>
      </c>
      <c r="S401" s="1" t="s">
        <v>399</v>
      </c>
      <c r="T401" s="1"/>
      <c r="U401" s="1"/>
      <c r="V401" s="1" t="s">
        <v>13966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5427</v>
      </c>
      <c r="G402" s="1" t="s">
        <v>7019</v>
      </c>
      <c r="H402" s="1" t="s">
        <v>8589</v>
      </c>
      <c r="I402" s="1" t="s">
        <v>10160</v>
      </c>
      <c r="J402" s="1"/>
      <c r="K402" s="1" t="s">
        <v>23622</v>
      </c>
      <c r="L402" s="1" t="s">
        <v>400</v>
      </c>
      <c r="M402" s="1" t="s">
        <v>11794</v>
      </c>
      <c r="N402" s="1" t="s">
        <v>13066</v>
      </c>
      <c r="O402" s="1" t="s">
        <v>400</v>
      </c>
      <c r="P402" s="1" t="s">
        <v>23643</v>
      </c>
      <c r="Q402" s="1" t="s">
        <v>23904</v>
      </c>
      <c r="R402" s="1" t="s">
        <v>13956</v>
      </c>
      <c r="S402" s="1" t="s">
        <v>400</v>
      </c>
      <c r="T402" s="1"/>
      <c r="U402" s="1"/>
      <c r="V402" s="1" t="s">
        <v>13966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21954</v>
      </c>
      <c r="F403" s="1" t="s">
        <v>22426</v>
      </c>
      <c r="G403" s="1" t="s">
        <v>22889</v>
      </c>
      <c r="H403" s="1" t="s">
        <v>23347</v>
      </c>
      <c r="I403" s="1" t="s">
        <v>10161</v>
      </c>
      <c r="J403" s="1"/>
      <c r="K403" s="1" t="s">
        <v>23622</v>
      </c>
      <c r="L403" s="1" t="s">
        <v>401</v>
      </c>
      <c r="M403" s="1" t="s">
        <v>11795</v>
      </c>
      <c r="N403" s="1" t="s">
        <v>13066</v>
      </c>
      <c r="O403" s="1" t="s">
        <v>401</v>
      </c>
      <c r="P403" s="1" t="s">
        <v>23643</v>
      </c>
      <c r="Q403" s="1" t="s">
        <v>23905</v>
      </c>
      <c r="R403" s="1" t="s">
        <v>13956</v>
      </c>
      <c r="S403" s="1" t="s">
        <v>401</v>
      </c>
      <c r="T403" s="1"/>
      <c r="U403" s="1"/>
      <c r="V403" s="1" t="s">
        <v>13966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5429</v>
      </c>
      <c r="G404" s="1" t="s">
        <v>7021</v>
      </c>
      <c r="H404" s="1" t="s">
        <v>8591</v>
      </c>
      <c r="I404" s="1" t="s">
        <v>10162</v>
      </c>
      <c r="J404" s="1"/>
      <c r="K404" s="1" t="s">
        <v>23622</v>
      </c>
      <c r="L404" s="1" t="s">
        <v>402</v>
      </c>
      <c r="M404" s="1" t="s">
        <v>11796</v>
      </c>
      <c r="N404" s="1" t="s">
        <v>13066</v>
      </c>
      <c r="O404" s="1" t="s">
        <v>402</v>
      </c>
      <c r="P404" s="1" t="s">
        <v>23643</v>
      </c>
      <c r="Q404" s="1" t="s">
        <v>23906</v>
      </c>
      <c r="R404" s="1" t="s">
        <v>13956</v>
      </c>
      <c r="S404" s="1" t="s">
        <v>402</v>
      </c>
      <c r="T404" s="1"/>
      <c r="U404" s="1"/>
      <c r="V404" s="1" t="s">
        <v>13966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14306</v>
      </c>
      <c r="F405" s="1" t="s">
        <v>15105</v>
      </c>
      <c r="G405" s="1" t="s">
        <v>15894</v>
      </c>
      <c r="H405" s="1" t="s">
        <v>16677</v>
      </c>
      <c r="I405" s="1" t="s">
        <v>10163</v>
      </c>
      <c r="J405" s="1"/>
      <c r="K405" s="1" t="s">
        <v>23622</v>
      </c>
      <c r="L405" s="1" t="s">
        <v>403</v>
      </c>
      <c r="M405" s="1" t="s">
        <v>11797</v>
      </c>
      <c r="N405" s="1" t="s">
        <v>13066</v>
      </c>
      <c r="O405" s="1" t="s">
        <v>403</v>
      </c>
      <c r="P405" s="1" t="s">
        <v>23643</v>
      </c>
      <c r="Q405" s="1" t="s">
        <v>23907</v>
      </c>
      <c r="R405" s="1" t="s">
        <v>13956</v>
      </c>
      <c r="S405" s="1" t="s">
        <v>403</v>
      </c>
      <c r="T405" s="1"/>
      <c r="U405" s="1"/>
      <c r="V405" s="1" t="s">
        <v>13966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21955</v>
      </c>
      <c r="F406" s="1" t="s">
        <v>22427</v>
      </c>
      <c r="G406" s="1" t="s">
        <v>22890</v>
      </c>
      <c r="H406" s="1" t="s">
        <v>23348</v>
      </c>
      <c r="I406" s="1" t="s">
        <v>10164</v>
      </c>
      <c r="J406" s="1"/>
      <c r="K406" s="1" t="s">
        <v>23622</v>
      </c>
      <c r="L406" s="1" t="s">
        <v>404</v>
      </c>
      <c r="M406" s="1" t="s">
        <v>11798</v>
      </c>
      <c r="N406" s="1" t="s">
        <v>13066</v>
      </c>
      <c r="O406" s="1" t="s">
        <v>404</v>
      </c>
      <c r="P406" s="1" t="s">
        <v>23643</v>
      </c>
      <c r="Q406" s="1" t="s">
        <v>23908</v>
      </c>
      <c r="R406" s="1" t="s">
        <v>13956</v>
      </c>
      <c r="S406" s="1" t="s">
        <v>404</v>
      </c>
      <c r="T406" s="1"/>
      <c r="U406" s="1"/>
      <c r="V406" s="1" t="s">
        <v>13966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5432</v>
      </c>
      <c r="G407" s="1" t="s">
        <v>7024</v>
      </c>
      <c r="H407" s="1" t="s">
        <v>8594</v>
      </c>
      <c r="I407" s="1" t="s">
        <v>10165</v>
      </c>
      <c r="J407" s="1"/>
      <c r="K407" s="1" t="s">
        <v>23622</v>
      </c>
      <c r="L407" s="1" t="s">
        <v>405</v>
      </c>
      <c r="M407" s="1" t="s">
        <v>11799</v>
      </c>
      <c r="N407" s="1" t="s">
        <v>13066</v>
      </c>
      <c r="O407" s="1" t="s">
        <v>405</v>
      </c>
      <c r="P407" s="1" t="s">
        <v>23643</v>
      </c>
      <c r="Q407" s="1" t="s">
        <v>23909</v>
      </c>
      <c r="R407" s="1" t="s">
        <v>13956</v>
      </c>
      <c r="S407" s="1" t="s">
        <v>405</v>
      </c>
      <c r="T407" s="1"/>
      <c r="U407" s="1"/>
      <c r="V407" s="1" t="s">
        <v>13966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14309</v>
      </c>
      <c r="F408" s="1" t="s">
        <v>15108</v>
      </c>
      <c r="G408" s="1" t="s">
        <v>15897</v>
      </c>
      <c r="H408" s="1" t="s">
        <v>16680</v>
      </c>
      <c r="I408" s="1" t="s">
        <v>10166</v>
      </c>
      <c r="J408" s="1"/>
      <c r="K408" s="1" t="s">
        <v>23622</v>
      </c>
      <c r="L408" s="1" t="s">
        <v>406</v>
      </c>
      <c r="M408" s="1" t="s">
        <v>11800</v>
      </c>
      <c r="N408" s="1" t="s">
        <v>13066</v>
      </c>
      <c r="O408" s="1" t="s">
        <v>406</v>
      </c>
      <c r="P408" s="1" t="s">
        <v>23643</v>
      </c>
      <c r="Q408" s="1" t="s">
        <v>23910</v>
      </c>
      <c r="R408" s="1" t="s">
        <v>13956</v>
      </c>
      <c r="S408" s="1" t="s">
        <v>406</v>
      </c>
      <c r="T408" s="1"/>
      <c r="U408" s="1"/>
      <c r="V408" s="1" t="s">
        <v>13966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21956</v>
      </c>
      <c r="F409" s="1" t="s">
        <v>22428</v>
      </c>
      <c r="G409" s="1" t="s">
        <v>22891</v>
      </c>
      <c r="H409" s="1" t="s">
        <v>23349</v>
      </c>
      <c r="I409" s="1" t="s">
        <v>10167</v>
      </c>
      <c r="J409" s="1"/>
      <c r="K409" s="1" t="s">
        <v>23622</v>
      </c>
      <c r="L409" s="1" t="s">
        <v>407</v>
      </c>
      <c r="M409" s="1" t="s">
        <v>11801</v>
      </c>
      <c r="N409" s="1" t="s">
        <v>13066</v>
      </c>
      <c r="O409" s="1" t="s">
        <v>407</v>
      </c>
      <c r="P409" s="1" t="s">
        <v>23643</v>
      </c>
      <c r="Q409" s="1" t="s">
        <v>23911</v>
      </c>
      <c r="R409" s="1" t="s">
        <v>13956</v>
      </c>
      <c r="S409" s="1" t="s">
        <v>407</v>
      </c>
      <c r="T409" s="1"/>
      <c r="U409" s="1"/>
      <c r="V409" s="1" t="s">
        <v>13966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21957</v>
      </c>
      <c r="F410" s="1" t="s">
        <v>22429</v>
      </c>
      <c r="G410" s="1" t="s">
        <v>22892</v>
      </c>
      <c r="H410" s="1" t="s">
        <v>23350</v>
      </c>
      <c r="I410" s="1" t="s">
        <v>10168</v>
      </c>
      <c r="J410" s="1"/>
      <c r="K410" s="1" t="s">
        <v>23622</v>
      </c>
      <c r="L410" s="1" t="s">
        <v>408</v>
      </c>
      <c r="M410" s="1" t="s">
        <v>11802</v>
      </c>
      <c r="N410" s="1" t="s">
        <v>13066</v>
      </c>
      <c r="O410" s="1" t="s">
        <v>408</v>
      </c>
      <c r="P410" s="1" t="s">
        <v>23643</v>
      </c>
      <c r="Q410" s="1" t="s">
        <v>23912</v>
      </c>
      <c r="R410" s="1" t="s">
        <v>13956</v>
      </c>
      <c r="S410" s="1" t="s">
        <v>408</v>
      </c>
      <c r="T410" s="1"/>
      <c r="U410" s="1"/>
      <c r="V410" s="1" t="s">
        <v>13966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19227</v>
      </c>
      <c r="F411" s="1" t="s">
        <v>19738</v>
      </c>
      <c r="G411" s="1" t="s">
        <v>20245</v>
      </c>
      <c r="H411" s="1" t="s">
        <v>20745</v>
      </c>
      <c r="I411" s="1" t="s">
        <v>10169</v>
      </c>
      <c r="J411" s="1"/>
      <c r="K411" s="1" t="s">
        <v>23622</v>
      </c>
      <c r="L411" s="1" t="s">
        <v>409</v>
      </c>
      <c r="M411" s="1" t="s">
        <v>11803</v>
      </c>
      <c r="N411" s="1" t="s">
        <v>13066</v>
      </c>
      <c r="O411" s="1" t="s">
        <v>409</v>
      </c>
      <c r="P411" s="1" t="s">
        <v>23643</v>
      </c>
      <c r="Q411" s="1" t="s">
        <v>23913</v>
      </c>
      <c r="R411" s="1" t="s">
        <v>13956</v>
      </c>
      <c r="S411" s="1" t="s">
        <v>409</v>
      </c>
      <c r="T411" s="1"/>
      <c r="U411" s="1"/>
      <c r="V411" s="1" t="s">
        <v>13966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5437</v>
      </c>
      <c r="G412" s="1" t="s">
        <v>7029</v>
      </c>
      <c r="H412" s="1" t="s">
        <v>8599</v>
      </c>
      <c r="I412" s="1" t="s">
        <v>10170</v>
      </c>
      <c r="J412" s="1"/>
      <c r="K412" s="1" t="s">
        <v>23622</v>
      </c>
      <c r="L412" s="1" t="s">
        <v>410</v>
      </c>
      <c r="M412" s="1" t="s">
        <v>11804</v>
      </c>
      <c r="N412" s="1" t="s">
        <v>13066</v>
      </c>
      <c r="O412" s="1" t="s">
        <v>410</v>
      </c>
      <c r="P412" s="1" t="s">
        <v>23643</v>
      </c>
      <c r="Q412" s="1" t="s">
        <v>23914</v>
      </c>
      <c r="R412" s="1" t="s">
        <v>13956</v>
      </c>
      <c r="S412" s="1" t="s">
        <v>410</v>
      </c>
      <c r="T412" s="1"/>
      <c r="U412" s="1"/>
      <c r="V412" s="1" t="s">
        <v>13966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14313</v>
      </c>
      <c r="F413" s="1" t="s">
        <v>15112</v>
      </c>
      <c r="G413" s="1" t="s">
        <v>15901</v>
      </c>
      <c r="H413" s="1" t="s">
        <v>16684</v>
      </c>
      <c r="I413" s="1" t="s">
        <v>10171</v>
      </c>
      <c r="J413" s="1"/>
      <c r="K413" s="1" t="s">
        <v>23622</v>
      </c>
      <c r="L413" s="1" t="s">
        <v>411</v>
      </c>
      <c r="M413" s="1" t="s">
        <v>11805</v>
      </c>
      <c r="N413" s="1" t="s">
        <v>13066</v>
      </c>
      <c r="O413" s="1" t="s">
        <v>411</v>
      </c>
      <c r="P413" s="1" t="s">
        <v>23643</v>
      </c>
      <c r="Q413" s="1" t="s">
        <v>23915</v>
      </c>
      <c r="R413" s="1" t="s">
        <v>13956</v>
      </c>
      <c r="S413" s="1" t="s">
        <v>411</v>
      </c>
      <c r="T413" s="1"/>
      <c r="U413" s="1"/>
      <c r="V413" s="1" t="s">
        <v>13966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21958</v>
      </c>
      <c r="F414" s="1" t="s">
        <v>22430</v>
      </c>
      <c r="G414" s="1" t="s">
        <v>22893</v>
      </c>
      <c r="H414" s="1" t="s">
        <v>23351</v>
      </c>
      <c r="I414" s="1" t="s">
        <v>10172</v>
      </c>
      <c r="J414" s="1"/>
      <c r="K414" s="1" t="s">
        <v>23622</v>
      </c>
      <c r="L414" s="1" t="s">
        <v>412</v>
      </c>
      <c r="M414" s="1" t="s">
        <v>11806</v>
      </c>
      <c r="N414" s="1" t="s">
        <v>13066</v>
      </c>
      <c r="O414" s="1" t="s">
        <v>412</v>
      </c>
      <c r="P414" s="1" t="s">
        <v>23643</v>
      </c>
      <c r="Q414" s="1" t="s">
        <v>23916</v>
      </c>
      <c r="R414" s="1" t="s">
        <v>13956</v>
      </c>
      <c r="S414" s="1" t="s">
        <v>412</v>
      </c>
      <c r="T414" s="1"/>
      <c r="U414" s="1"/>
      <c r="V414" s="1" t="s">
        <v>13966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5440</v>
      </c>
      <c r="G415" s="1" t="s">
        <v>7032</v>
      </c>
      <c r="H415" s="1" t="s">
        <v>8599</v>
      </c>
      <c r="I415" s="1" t="s">
        <v>10173</v>
      </c>
      <c r="J415" s="1"/>
      <c r="K415" s="1" t="s">
        <v>23622</v>
      </c>
      <c r="L415" s="1" t="s">
        <v>413</v>
      </c>
      <c r="M415" s="1" t="s">
        <v>11807</v>
      </c>
      <c r="N415" s="1" t="s">
        <v>13066</v>
      </c>
      <c r="O415" s="1" t="s">
        <v>413</v>
      </c>
      <c r="P415" s="1" t="s">
        <v>23643</v>
      </c>
      <c r="Q415" s="1" t="s">
        <v>23914</v>
      </c>
      <c r="R415" s="1" t="s">
        <v>13956</v>
      </c>
      <c r="S415" s="1" t="s">
        <v>413</v>
      </c>
      <c r="T415" s="1"/>
      <c r="U415" s="1"/>
      <c r="V415" s="1" t="s">
        <v>13966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14316</v>
      </c>
      <c r="F416" s="1" t="s">
        <v>15115</v>
      </c>
      <c r="G416" s="1" t="s">
        <v>15904</v>
      </c>
      <c r="H416" s="1" t="s">
        <v>16686</v>
      </c>
      <c r="I416" s="1" t="s">
        <v>10174</v>
      </c>
      <c r="J416" s="1"/>
      <c r="K416" s="1" t="s">
        <v>23622</v>
      </c>
      <c r="L416" s="1" t="s">
        <v>414</v>
      </c>
      <c r="M416" s="1" t="s">
        <v>11808</v>
      </c>
      <c r="N416" s="1" t="s">
        <v>13066</v>
      </c>
      <c r="O416" s="1" t="s">
        <v>414</v>
      </c>
      <c r="P416" s="1" t="s">
        <v>23643</v>
      </c>
      <c r="Q416" s="1" t="s">
        <v>23917</v>
      </c>
      <c r="R416" s="1" t="s">
        <v>13956</v>
      </c>
      <c r="S416" s="1" t="s">
        <v>414</v>
      </c>
      <c r="T416" s="1"/>
      <c r="U416" s="1"/>
      <c r="V416" s="1" t="s">
        <v>13966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5442</v>
      </c>
      <c r="G417" s="1" t="s">
        <v>7034</v>
      </c>
      <c r="H417" s="1" t="s">
        <v>8603</v>
      </c>
      <c r="I417" s="1" t="s">
        <v>10175</v>
      </c>
      <c r="J417" s="1"/>
      <c r="K417" s="1" t="s">
        <v>23622</v>
      </c>
      <c r="L417" s="1" t="s">
        <v>415</v>
      </c>
      <c r="M417" s="1" t="s">
        <v>11809</v>
      </c>
      <c r="N417" s="1" t="s">
        <v>13066</v>
      </c>
      <c r="O417" s="1" t="s">
        <v>415</v>
      </c>
      <c r="P417" s="1" t="s">
        <v>23643</v>
      </c>
      <c r="Q417" s="1" t="s">
        <v>23918</v>
      </c>
      <c r="R417" s="1" t="s">
        <v>13956</v>
      </c>
      <c r="S417" s="1" t="s">
        <v>415</v>
      </c>
      <c r="T417" s="1"/>
      <c r="U417" s="1"/>
      <c r="V417" s="1" t="s">
        <v>13966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5443</v>
      </c>
      <c r="G418" s="1" t="s">
        <v>7035</v>
      </c>
      <c r="H418" s="1" t="s">
        <v>8604</v>
      </c>
      <c r="I418" s="1" t="s">
        <v>10176</v>
      </c>
      <c r="J418" s="1"/>
      <c r="K418" s="1" t="s">
        <v>23622</v>
      </c>
      <c r="L418" s="1" t="s">
        <v>416</v>
      </c>
      <c r="M418" s="1" t="s">
        <v>11810</v>
      </c>
      <c r="N418" s="1" t="s">
        <v>13066</v>
      </c>
      <c r="O418" s="1" t="s">
        <v>416</v>
      </c>
      <c r="P418" s="1" t="s">
        <v>23643</v>
      </c>
      <c r="Q418" s="1" t="s">
        <v>23919</v>
      </c>
      <c r="R418" s="1" t="s">
        <v>13956</v>
      </c>
      <c r="S418" s="1" t="s">
        <v>416</v>
      </c>
      <c r="T418" s="1"/>
      <c r="U418" s="1"/>
      <c r="V418" s="1" t="s">
        <v>13966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14318</v>
      </c>
      <c r="F419" s="1" t="s">
        <v>15117</v>
      </c>
      <c r="G419" s="1" t="s">
        <v>15906</v>
      </c>
      <c r="H419" s="1" t="s">
        <v>16688</v>
      </c>
      <c r="I419" s="1" t="s">
        <v>10177</v>
      </c>
      <c r="J419" s="1"/>
      <c r="K419" s="1" t="s">
        <v>23622</v>
      </c>
      <c r="L419" s="1" t="s">
        <v>417</v>
      </c>
      <c r="M419" s="1" t="s">
        <v>11811</v>
      </c>
      <c r="N419" s="1" t="s">
        <v>13066</v>
      </c>
      <c r="O419" s="1" t="s">
        <v>417</v>
      </c>
      <c r="P419" s="1" t="s">
        <v>23643</v>
      </c>
      <c r="Q419" s="1" t="s">
        <v>23920</v>
      </c>
      <c r="R419" s="1" t="s">
        <v>13956</v>
      </c>
      <c r="S419" s="1" t="s">
        <v>417</v>
      </c>
      <c r="T419" s="1"/>
      <c r="U419" s="1"/>
      <c r="V419" s="1" t="s">
        <v>13966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14319</v>
      </c>
      <c r="F420" s="1" t="s">
        <v>15118</v>
      </c>
      <c r="G420" s="1" t="s">
        <v>14319</v>
      </c>
      <c r="H420" s="1" t="s">
        <v>16689</v>
      </c>
      <c r="I420" s="1" t="s">
        <v>10178</v>
      </c>
      <c r="J420" s="1"/>
      <c r="K420" s="1" t="s">
        <v>23622</v>
      </c>
      <c r="L420" s="1" t="s">
        <v>418</v>
      </c>
      <c r="M420" s="1" t="s">
        <v>11812</v>
      </c>
      <c r="N420" s="1" t="s">
        <v>13066</v>
      </c>
      <c r="O420" s="1" t="s">
        <v>418</v>
      </c>
      <c r="P420" s="1" t="s">
        <v>23643</v>
      </c>
      <c r="Q420" s="1" t="s">
        <v>23921</v>
      </c>
      <c r="R420" s="1" t="s">
        <v>13956</v>
      </c>
      <c r="S420" s="1" t="s">
        <v>418</v>
      </c>
      <c r="T420" s="1"/>
      <c r="U420" s="1"/>
      <c r="V420" s="1" t="s">
        <v>13966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5446</v>
      </c>
      <c r="G421" s="1" t="s">
        <v>7037</v>
      </c>
      <c r="H421" s="1" t="s">
        <v>8607</v>
      </c>
      <c r="I421" s="1" t="s">
        <v>10179</v>
      </c>
      <c r="J421" s="1"/>
      <c r="K421" s="1" t="s">
        <v>23622</v>
      </c>
      <c r="L421" s="1" t="s">
        <v>419</v>
      </c>
      <c r="M421" s="1" t="s">
        <v>11813</v>
      </c>
      <c r="N421" s="1" t="s">
        <v>13066</v>
      </c>
      <c r="O421" s="1" t="s">
        <v>419</v>
      </c>
      <c r="P421" s="1" t="s">
        <v>23643</v>
      </c>
      <c r="Q421" s="1" t="s">
        <v>23922</v>
      </c>
      <c r="R421" s="1" t="s">
        <v>13956</v>
      </c>
      <c r="S421" s="1" t="s">
        <v>419</v>
      </c>
      <c r="T421" s="1"/>
      <c r="U421" s="1"/>
      <c r="V421" s="1" t="s">
        <v>13966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21959</v>
      </c>
      <c r="F422" s="1" t="s">
        <v>22431</v>
      </c>
      <c r="G422" s="1" t="s">
        <v>22894</v>
      </c>
      <c r="H422" s="1" t="s">
        <v>23352</v>
      </c>
      <c r="I422" s="1" t="s">
        <v>10180</v>
      </c>
      <c r="J422" s="1"/>
      <c r="K422" s="1" t="s">
        <v>23622</v>
      </c>
      <c r="L422" s="1" t="s">
        <v>420</v>
      </c>
      <c r="M422" s="1" t="s">
        <v>11814</v>
      </c>
      <c r="N422" s="1" t="s">
        <v>13066</v>
      </c>
      <c r="O422" s="1" t="s">
        <v>420</v>
      </c>
      <c r="P422" s="1" t="s">
        <v>23643</v>
      </c>
      <c r="Q422" s="1" t="s">
        <v>23923</v>
      </c>
      <c r="R422" s="1" t="s">
        <v>13956</v>
      </c>
      <c r="S422" s="1" t="s">
        <v>420</v>
      </c>
      <c r="T422" s="1"/>
      <c r="U422" s="1"/>
      <c r="V422" s="1" t="s">
        <v>13966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21960</v>
      </c>
      <c r="F423" s="1" t="s">
        <v>22432</v>
      </c>
      <c r="G423" s="1" t="s">
        <v>22895</v>
      </c>
      <c r="H423" s="1" t="s">
        <v>23353</v>
      </c>
      <c r="I423" s="1" t="s">
        <v>10181</v>
      </c>
      <c r="J423" s="1"/>
      <c r="K423" s="1" t="s">
        <v>23622</v>
      </c>
      <c r="L423" s="1" t="s">
        <v>421</v>
      </c>
      <c r="M423" s="1" t="s">
        <v>11815</v>
      </c>
      <c r="N423" s="1" t="s">
        <v>13066</v>
      </c>
      <c r="O423" s="1" t="s">
        <v>421</v>
      </c>
      <c r="P423" s="1" t="s">
        <v>23643</v>
      </c>
      <c r="Q423" s="1" t="s">
        <v>23924</v>
      </c>
      <c r="R423" s="1" t="s">
        <v>13956</v>
      </c>
      <c r="S423" s="1" t="s">
        <v>421</v>
      </c>
      <c r="T423" s="1"/>
      <c r="U423" s="1"/>
      <c r="V423" s="1" t="s">
        <v>13966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5449</v>
      </c>
      <c r="G424" s="1" t="s">
        <v>7040</v>
      </c>
      <c r="H424" s="1" t="s">
        <v>8610</v>
      </c>
      <c r="I424" s="1" t="s">
        <v>10182</v>
      </c>
      <c r="J424" s="1"/>
      <c r="K424" s="1" t="s">
        <v>23622</v>
      </c>
      <c r="L424" s="1" t="s">
        <v>422</v>
      </c>
      <c r="M424" s="1" t="s">
        <v>11816</v>
      </c>
      <c r="N424" s="1" t="s">
        <v>13066</v>
      </c>
      <c r="O424" s="1" t="s">
        <v>422</v>
      </c>
      <c r="P424" s="1" t="s">
        <v>23643</v>
      </c>
      <c r="Q424" s="1" t="s">
        <v>23925</v>
      </c>
      <c r="R424" s="1" t="s">
        <v>13956</v>
      </c>
      <c r="S424" s="1" t="s">
        <v>422</v>
      </c>
      <c r="T424" s="1"/>
      <c r="U424" s="1"/>
      <c r="V424" s="1" t="s">
        <v>13966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19232</v>
      </c>
      <c r="F425" s="1" t="s">
        <v>19743</v>
      </c>
      <c r="G425" s="1" t="s">
        <v>20250</v>
      </c>
      <c r="H425" s="1" t="s">
        <v>20750</v>
      </c>
      <c r="I425" s="1" t="s">
        <v>10183</v>
      </c>
      <c r="J425" s="1"/>
      <c r="K425" s="1" t="s">
        <v>23622</v>
      </c>
      <c r="L425" s="1" t="s">
        <v>423</v>
      </c>
      <c r="M425" s="1" t="s">
        <v>11817</v>
      </c>
      <c r="N425" s="1" t="s">
        <v>13066</v>
      </c>
      <c r="O425" s="1" t="s">
        <v>423</v>
      </c>
      <c r="P425" s="1" t="s">
        <v>23643</v>
      </c>
      <c r="Q425" s="1" t="s">
        <v>23926</v>
      </c>
      <c r="R425" s="1" t="s">
        <v>13956</v>
      </c>
      <c r="S425" s="1" t="s">
        <v>423</v>
      </c>
      <c r="T425" s="1"/>
      <c r="U425" s="1"/>
      <c r="V425" s="1" t="s">
        <v>13966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19233</v>
      </c>
      <c r="F426" s="1" t="s">
        <v>19744</v>
      </c>
      <c r="G426" s="1" t="s">
        <v>20251</v>
      </c>
      <c r="H426" s="1" t="s">
        <v>20751</v>
      </c>
      <c r="I426" s="1" t="s">
        <v>10184</v>
      </c>
      <c r="J426" s="1"/>
      <c r="K426" s="1" t="s">
        <v>23622</v>
      </c>
      <c r="L426" s="1" t="s">
        <v>424</v>
      </c>
      <c r="M426" s="1" t="s">
        <v>11818</v>
      </c>
      <c r="N426" s="1" t="s">
        <v>13066</v>
      </c>
      <c r="O426" s="1" t="s">
        <v>424</v>
      </c>
      <c r="P426" s="1" t="s">
        <v>23644</v>
      </c>
      <c r="Q426" s="1" t="s">
        <v>23644</v>
      </c>
      <c r="R426" s="1" t="s">
        <v>13956</v>
      </c>
      <c r="S426" s="1" t="s">
        <v>424</v>
      </c>
      <c r="T426" s="1"/>
      <c r="U426" s="1" t="s">
        <v>24809</v>
      </c>
      <c r="V426" s="1" t="s">
        <v>13966</v>
      </c>
      <c r="W426" s="1" t="s">
        <v>424</v>
      </c>
      <c r="X426" s="1" t="s">
        <v>24832</v>
      </c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21961</v>
      </c>
      <c r="F427" s="1" t="s">
        <v>21961</v>
      </c>
      <c r="G427" s="1" t="s">
        <v>22896</v>
      </c>
      <c r="H427" s="1" t="s">
        <v>23354</v>
      </c>
      <c r="I427" s="1" t="s">
        <v>10185</v>
      </c>
      <c r="J427" s="1"/>
      <c r="K427" s="1" t="s">
        <v>23622</v>
      </c>
      <c r="L427" s="1" t="s">
        <v>425</v>
      </c>
      <c r="M427" s="1" t="s">
        <v>11819</v>
      </c>
      <c r="N427" s="1" t="s">
        <v>13066</v>
      </c>
      <c r="O427" s="1" t="s">
        <v>425</v>
      </c>
      <c r="P427" s="1" t="s">
        <v>23644</v>
      </c>
      <c r="Q427" s="1" t="s">
        <v>23644</v>
      </c>
      <c r="R427" s="1" t="s">
        <v>13956</v>
      </c>
      <c r="S427" s="1" t="s">
        <v>425</v>
      </c>
      <c r="T427" s="1"/>
      <c r="U427" s="1"/>
      <c r="V427" s="1" t="s">
        <v>13966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21962</v>
      </c>
      <c r="F428" s="1" t="s">
        <v>22433</v>
      </c>
      <c r="G428" s="1" t="s">
        <v>22897</v>
      </c>
      <c r="H428" s="1" t="s">
        <v>23355</v>
      </c>
      <c r="I428" s="1" t="s">
        <v>10186</v>
      </c>
      <c r="J428" s="1"/>
      <c r="K428" s="1" t="s">
        <v>23622</v>
      </c>
      <c r="L428" s="1" t="s">
        <v>426</v>
      </c>
      <c r="M428" s="1" t="s">
        <v>11820</v>
      </c>
      <c r="N428" s="1" t="s">
        <v>13066</v>
      </c>
      <c r="O428" s="1" t="s">
        <v>426</v>
      </c>
      <c r="P428" s="1" t="s">
        <v>23644</v>
      </c>
      <c r="Q428" s="1" t="s">
        <v>23644</v>
      </c>
      <c r="R428" s="1" t="s">
        <v>13956</v>
      </c>
      <c r="S428" s="1" t="s">
        <v>426</v>
      </c>
      <c r="T428" s="1"/>
      <c r="U428" s="1"/>
      <c r="V428" s="1" t="s">
        <v>13966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21963</v>
      </c>
      <c r="F429" s="1" t="s">
        <v>22434</v>
      </c>
      <c r="G429" s="1" t="s">
        <v>22898</v>
      </c>
      <c r="H429" s="1" t="s">
        <v>23356</v>
      </c>
      <c r="I429" s="1" t="s">
        <v>10187</v>
      </c>
      <c r="J429" s="1"/>
      <c r="K429" s="1" t="s">
        <v>23622</v>
      </c>
      <c r="L429" s="1" t="s">
        <v>427</v>
      </c>
      <c r="M429" s="1" t="s">
        <v>11821</v>
      </c>
      <c r="N429" s="1" t="s">
        <v>13066</v>
      </c>
      <c r="O429" s="1" t="s">
        <v>427</v>
      </c>
      <c r="P429" s="1" t="s">
        <v>23644</v>
      </c>
      <c r="Q429" s="1" t="s">
        <v>23644</v>
      </c>
      <c r="R429" s="1" t="s">
        <v>13956</v>
      </c>
      <c r="S429" s="1" t="s">
        <v>427</v>
      </c>
      <c r="T429" s="1"/>
      <c r="U429" s="1"/>
      <c r="V429" s="1" t="s">
        <v>13966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21964</v>
      </c>
      <c r="F430" s="1" t="s">
        <v>22435</v>
      </c>
      <c r="G430" s="1" t="s">
        <v>22899</v>
      </c>
      <c r="H430" s="1" t="s">
        <v>23357</v>
      </c>
      <c r="I430" s="1" t="s">
        <v>10188</v>
      </c>
      <c r="J430" s="1"/>
      <c r="K430" s="1" t="s">
        <v>23622</v>
      </c>
      <c r="L430" s="1" t="s">
        <v>428</v>
      </c>
      <c r="M430" s="1" t="s">
        <v>11822</v>
      </c>
      <c r="N430" s="1" t="s">
        <v>13066</v>
      </c>
      <c r="O430" s="1" t="s">
        <v>428</v>
      </c>
      <c r="P430" s="1" t="s">
        <v>23644</v>
      </c>
      <c r="Q430" s="1" t="s">
        <v>23644</v>
      </c>
      <c r="R430" s="1" t="s">
        <v>13956</v>
      </c>
      <c r="S430" s="1" t="s">
        <v>428</v>
      </c>
      <c r="T430" s="1"/>
      <c r="U430" s="1"/>
      <c r="V430" s="1" t="s">
        <v>13966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5455</v>
      </c>
      <c r="G431" s="1" t="s">
        <v>7047</v>
      </c>
      <c r="H431" s="1" t="s">
        <v>8617</v>
      </c>
      <c r="I431" s="1" t="s">
        <v>10189</v>
      </c>
      <c r="J431" s="1"/>
      <c r="K431" s="1" t="s">
        <v>23622</v>
      </c>
      <c r="L431" s="1" t="s">
        <v>429</v>
      </c>
      <c r="M431" s="1" t="s">
        <v>11823</v>
      </c>
      <c r="N431" s="1" t="s">
        <v>13066</v>
      </c>
      <c r="O431" s="1" t="s">
        <v>429</v>
      </c>
      <c r="P431" s="1" t="s">
        <v>23644</v>
      </c>
      <c r="Q431" s="1" t="s">
        <v>23644</v>
      </c>
      <c r="R431" s="1" t="s">
        <v>13956</v>
      </c>
      <c r="S431" s="1" t="s">
        <v>429</v>
      </c>
      <c r="T431" s="1"/>
      <c r="U431" s="1"/>
      <c r="V431" s="1" t="s">
        <v>13966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21965</v>
      </c>
      <c r="F432" s="1" t="s">
        <v>22436</v>
      </c>
      <c r="G432" s="1" t="s">
        <v>22900</v>
      </c>
      <c r="H432" s="1" t="s">
        <v>23358</v>
      </c>
      <c r="I432" s="1" t="s">
        <v>10190</v>
      </c>
      <c r="J432" s="1"/>
      <c r="K432" s="1" t="s">
        <v>23622</v>
      </c>
      <c r="L432" s="1" t="s">
        <v>430</v>
      </c>
      <c r="M432" s="1" t="s">
        <v>11824</v>
      </c>
      <c r="N432" s="1" t="s">
        <v>13066</v>
      </c>
      <c r="O432" s="1" t="s">
        <v>430</v>
      </c>
      <c r="P432" s="1" t="s">
        <v>23644</v>
      </c>
      <c r="Q432" s="1" t="s">
        <v>23644</v>
      </c>
      <c r="R432" s="1" t="s">
        <v>13956</v>
      </c>
      <c r="S432" s="1" t="s">
        <v>430</v>
      </c>
      <c r="T432" s="1"/>
      <c r="U432" s="1"/>
      <c r="V432" s="1" t="s">
        <v>13966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19235</v>
      </c>
      <c r="F433" s="1" t="s">
        <v>19746</v>
      </c>
      <c r="G433" s="1" t="s">
        <v>20253</v>
      </c>
      <c r="H433" s="1" t="s">
        <v>20753</v>
      </c>
      <c r="I433" s="1" t="s">
        <v>10191</v>
      </c>
      <c r="J433" s="1"/>
      <c r="K433" s="1" t="s">
        <v>23622</v>
      </c>
      <c r="L433" s="1" t="s">
        <v>431</v>
      </c>
      <c r="M433" s="1" t="s">
        <v>11825</v>
      </c>
      <c r="N433" s="1" t="s">
        <v>13066</v>
      </c>
      <c r="O433" s="1" t="s">
        <v>431</v>
      </c>
      <c r="P433" s="1" t="s">
        <v>23644</v>
      </c>
      <c r="Q433" s="1" t="s">
        <v>23644</v>
      </c>
      <c r="R433" s="1" t="s">
        <v>13956</v>
      </c>
      <c r="S433" s="1" t="s">
        <v>431</v>
      </c>
      <c r="T433" s="1"/>
      <c r="U433" s="1"/>
      <c r="V433" s="1" t="s">
        <v>13966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21966</v>
      </c>
      <c r="F434" s="1" t="s">
        <v>22437</v>
      </c>
      <c r="G434" s="1" t="s">
        <v>22901</v>
      </c>
      <c r="H434" s="1" t="s">
        <v>23359</v>
      </c>
      <c r="I434" s="1" t="s">
        <v>10192</v>
      </c>
      <c r="J434" s="1"/>
      <c r="K434" s="1" t="s">
        <v>23622</v>
      </c>
      <c r="L434" s="1" t="s">
        <v>432</v>
      </c>
      <c r="M434" s="1" t="s">
        <v>11826</v>
      </c>
      <c r="N434" s="1" t="s">
        <v>13066</v>
      </c>
      <c r="O434" s="1" t="s">
        <v>432</v>
      </c>
      <c r="P434" s="1" t="s">
        <v>23644</v>
      </c>
      <c r="Q434" s="1" t="s">
        <v>23644</v>
      </c>
      <c r="R434" s="1" t="s">
        <v>13956</v>
      </c>
      <c r="S434" s="1" t="s">
        <v>432</v>
      </c>
      <c r="T434" s="1"/>
      <c r="U434" s="1"/>
      <c r="V434" s="1" t="s">
        <v>13966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19237</v>
      </c>
      <c r="F435" s="1" t="s">
        <v>19748</v>
      </c>
      <c r="G435" s="1" t="s">
        <v>20255</v>
      </c>
      <c r="H435" s="1" t="s">
        <v>20755</v>
      </c>
      <c r="I435" s="1" t="s">
        <v>10193</v>
      </c>
      <c r="J435" s="1"/>
      <c r="K435" s="1" t="s">
        <v>23622</v>
      </c>
      <c r="L435" s="1" t="s">
        <v>433</v>
      </c>
      <c r="M435" s="1" t="s">
        <v>11827</v>
      </c>
      <c r="N435" s="1" t="s">
        <v>13066</v>
      </c>
      <c r="O435" s="1" t="s">
        <v>433</v>
      </c>
      <c r="P435" s="1" t="s">
        <v>23644</v>
      </c>
      <c r="Q435" s="1" t="s">
        <v>23644</v>
      </c>
      <c r="R435" s="1" t="s">
        <v>13956</v>
      </c>
      <c r="S435" s="1" t="s">
        <v>433</v>
      </c>
      <c r="T435" s="1"/>
      <c r="U435" s="1"/>
      <c r="V435" s="1" t="s">
        <v>13966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5460</v>
      </c>
      <c r="G436" s="1" t="s">
        <v>7052</v>
      </c>
      <c r="H436" s="1" t="s">
        <v>8622</v>
      </c>
      <c r="I436" s="1" t="s">
        <v>10194</v>
      </c>
      <c r="J436" s="1"/>
      <c r="K436" s="1" t="s">
        <v>23622</v>
      </c>
      <c r="L436" s="1" t="s">
        <v>434</v>
      </c>
      <c r="M436" s="1" t="s">
        <v>11828</v>
      </c>
      <c r="N436" s="1" t="s">
        <v>13066</v>
      </c>
      <c r="O436" s="1" t="s">
        <v>434</v>
      </c>
      <c r="P436" s="1" t="s">
        <v>23644</v>
      </c>
      <c r="Q436" s="1" t="s">
        <v>23644</v>
      </c>
      <c r="R436" s="1" t="s">
        <v>13956</v>
      </c>
      <c r="S436" s="1" t="s">
        <v>434</v>
      </c>
      <c r="T436" s="1"/>
      <c r="U436" s="1"/>
      <c r="V436" s="1" t="s">
        <v>13966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14333</v>
      </c>
      <c r="F437" s="1" t="s">
        <v>15131</v>
      </c>
      <c r="G437" s="1" t="s">
        <v>15920</v>
      </c>
      <c r="H437" s="1" t="s">
        <v>16703</v>
      </c>
      <c r="I437" s="1" t="s">
        <v>10195</v>
      </c>
      <c r="J437" s="1"/>
      <c r="K437" s="1" t="s">
        <v>23622</v>
      </c>
      <c r="L437" s="1" t="s">
        <v>435</v>
      </c>
      <c r="M437" s="1" t="s">
        <v>11829</v>
      </c>
      <c r="N437" s="1" t="s">
        <v>13066</v>
      </c>
      <c r="O437" s="1" t="s">
        <v>435</v>
      </c>
      <c r="P437" s="1" t="s">
        <v>23644</v>
      </c>
      <c r="Q437" s="1" t="s">
        <v>23644</v>
      </c>
      <c r="R437" s="1" t="s">
        <v>13956</v>
      </c>
      <c r="S437" s="1" t="s">
        <v>435</v>
      </c>
      <c r="T437" s="1"/>
      <c r="U437" s="1"/>
      <c r="V437" s="1" t="s">
        <v>13966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5462</v>
      </c>
      <c r="G438" s="1" t="s">
        <v>7054</v>
      </c>
      <c r="H438" s="1" t="s">
        <v>8624</v>
      </c>
      <c r="I438" s="1" t="s">
        <v>10196</v>
      </c>
      <c r="J438" s="1"/>
      <c r="K438" s="1" t="s">
        <v>23622</v>
      </c>
      <c r="L438" s="1" t="s">
        <v>436</v>
      </c>
      <c r="M438" s="1" t="s">
        <v>11830</v>
      </c>
      <c r="N438" s="1" t="s">
        <v>13066</v>
      </c>
      <c r="O438" s="1" t="s">
        <v>436</v>
      </c>
      <c r="P438" s="1" t="s">
        <v>23645</v>
      </c>
      <c r="Q438" s="1" t="s">
        <v>23927</v>
      </c>
      <c r="R438" s="1" t="s">
        <v>13956</v>
      </c>
      <c r="S438" s="1" t="s">
        <v>436</v>
      </c>
      <c r="T438" s="1" t="s">
        <v>24778</v>
      </c>
      <c r="U438" s="1"/>
      <c r="V438" s="1" t="s">
        <v>13966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5463</v>
      </c>
      <c r="G439" s="1" t="s">
        <v>7055</v>
      </c>
      <c r="H439" s="1" t="s">
        <v>8625</v>
      </c>
      <c r="I439" s="1" t="s">
        <v>10197</v>
      </c>
      <c r="J439" s="1"/>
      <c r="K439" s="1" t="s">
        <v>23622</v>
      </c>
      <c r="L439" s="1" t="s">
        <v>437</v>
      </c>
      <c r="M439" s="1" t="s">
        <v>11831</v>
      </c>
      <c r="N439" s="1" t="s">
        <v>13066</v>
      </c>
      <c r="O439" s="1" t="s">
        <v>437</v>
      </c>
      <c r="P439" s="1" t="s">
        <v>23645</v>
      </c>
      <c r="Q439" s="1" t="s">
        <v>23928</v>
      </c>
      <c r="R439" s="1" t="s">
        <v>13956</v>
      </c>
      <c r="S439" s="1" t="s">
        <v>437</v>
      </c>
      <c r="T439" s="1"/>
      <c r="U439" s="1"/>
      <c r="V439" s="1" t="s">
        <v>13966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21967</v>
      </c>
      <c r="F440" s="1" t="s">
        <v>22438</v>
      </c>
      <c r="G440" s="1" t="s">
        <v>22902</v>
      </c>
      <c r="H440" s="1" t="s">
        <v>23360</v>
      </c>
      <c r="I440" s="1" t="s">
        <v>10198</v>
      </c>
      <c r="J440" s="1"/>
      <c r="K440" s="1" t="s">
        <v>23622</v>
      </c>
      <c r="L440" s="1" t="s">
        <v>438</v>
      </c>
      <c r="M440" s="1" t="s">
        <v>11832</v>
      </c>
      <c r="N440" s="1" t="s">
        <v>13066</v>
      </c>
      <c r="O440" s="1" t="s">
        <v>438</v>
      </c>
      <c r="P440" s="1" t="s">
        <v>23645</v>
      </c>
      <c r="Q440" s="1" t="s">
        <v>23929</v>
      </c>
      <c r="R440" s="1" t="s">
        <v>13956</v>
      </c>
      <c r="S440" s="1" t="s">
        <v>438</v>
      </c>
      <c r="T440" s="1"/>
      <c r="U440" s="1"/>
      <c r="V440" s="1" t="s">
        <v>13966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21968</v>
      </c>
      <c r="F441" s="1" t="s">
        <v>22439</v>
      </c>
      <c r="G441" s="1" t="s">
        <v>22903</v>
      </c>
      <c r="H441" s="1" t="s">
        <v>23361</v>
      </c>
      <c r="I441" s="1" t="s">
        <v>10199</v>
      </c>
      <c r="J441" s="1"/>
      <c r="K441" s="1" t="s">
        <v>23622</v>
      </c>
      <c r="L441" s="1" t="s">
        <v>439</v>
      </c>
      <c r="M441" s="1" t="s">
        <v>11833</v>
      </c>
      <c r="N441" s="1" t="s">
        <v>13066</v>
      </c>
      <c r="O441" s="1" t="s">
        <v>439</v>
      </c>
      <c r="P441" s="1" t="s">
        <v>23645</v>
      </c>
      <c r="Q441" s="1" t="s">
        <v>23930</v>
      </c>
      <c r="R441" s="1" t="s">
        <v>13956</v>
      </c>
      <c r="S441" s="1" t="s">
        <v>439</v>
      </c>
      <c r="T441" s="1"/>
      <c r="U441" s="1"/>
      <c r="V441" s="1" t="s">
        <v>13966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5466</v>
      </c>
      <c r="G442" s="1" t="s">
        <v>7058</v>
      </c>
      <c r="H442" s="1" t="s">
        <v>8628</v>
      </c>
      <c r="I442" s="1" t="s">
        <v>10200</v>
      </c>
      <c r="J442" s="1"/>
      <c r="K442" s="1" t="s">
        <v>23622</v>
      </c>
      <c r="L442" s="1" t="s">
        <v>440</v>
      </c>
      <c r="M442" s="1" t="s">
        <v>11834</v>
      </c>
      <c r="N442" s="1" t="s">
        <v>13066</v>
      </c>
      <c r="O442" s="1" t="s">
        <v>440</v>
      </c>
      <c r="P442" s="1" t="s">
        <v>23645</v>
      </c>
      <c r="Q442" s="1" t="s">
        <v>23931</v>
      </c>
      <c r="R442" s="1" t="s">
        <v>13956</v>
      </c>
      <c r="S442" s="1" t="s">
        <v>440</v>
      </c>
      <c r="T442" s="1"/>
      <c r="U442" s="1"/>
      <c r="V442" s="1" t="s">
        <v>13966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21969</v>
      </c>
      <c r="F443" s="1" t="s">
        <v>22440</v>
      </c>
      <c r="G443" s="1" t="s">
        <v>22904</v>
      </c>
      <c r="H443" s="1" t="s">
        <v>23362</v>
      </c>
      <c r="I443" s="1" t="s">
        <v>10201</v>
      </c>
      <c r="J443" s="1"/>
      <c r="K443" s="1" t="s">
        <v>23622</v>
      </c>
      <c r="L443" s="1" t="s">
        <v>441</v>
      </c>
      <c r="M443" s="1" t="s">
        <v>11835</v>
      </c>
      <c r="N443" s="1" t="s">
        <v>13066</v>
      </c>
      <c r="O443" s="1" t="s">
        <v>441</v>
      </c>
      <c r="P443" s="1" t="s">
        <v>23645</v>
      </c>
      <c r="Q443" s="1" t="s">
        <v>23932</v>
      </c>
      <c r="R443" s="1" t="s">
        <v>13956</v>
      </c>
      <c r="S443" s="1" t="s">
        <v>441</v>
      </c>
      <c r="T443" s="1"/>
      <c r="U443" s="1"/>
      <c r="V443" s="1" t="s">
        <v>13966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5468</v>
      </c>
      <c r="G444" s="1" t="s">
        <v>7060</v>
      </c>
      <c r="H444" s="1" t="s">
        <v>8630</v>
      </c>
      <c r="I444" s="1" t="s">
        <v>10202</v>
      </c>
      <c r="J444" s="1"/>
      <c r="K444" s="1" t="s">
        <v>23622</v>
      </c>
      <c r="L444" s="1" t="s">
        <v>442</v>
      </c>
      <c r="M444" s="1" t="s">
        <v>11836</v>
      </c>
      <c r="N444" s="1" t="s">
        <v>13066</v>
      </c>
      <c r="O444" s="1" t="s">
        <v>442</v>
      </c>
      <c r="P444" s="1" t="s">
        <v>23645</v>
      </c>
      <c r="Q444" s="1" t="s">
        <v>23933</v>
      </c>
      <c r="R444" s="1" t="s">
        <v>13956</v>
      </c>
      <c r="S444" s="1" t="s">
        <v>442</v>
      </c>
      <c r="T444" s="1"/>
      <c r="U444" s="1"/>
      <c r="V444" s="1" t="s">
        <v>13966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5469</v>
      </c>
      <c r="G445" s="1" t="s">
        <v>7061</v>
      </c>
      <c r="H445" s="1" t="s">
        <v>8631</v>
      </c>
      <c r="I445" s="1" t="s">
        <v>10203</v>
      </c>
      <c r="J445" s="1"/>
      <c r="K445" s="1" t="s">
        <v>23622</v>
      </c>
      <c r="L445" s="1" t="s">
        <v>443</v>
      </c>
      <c r="M445" s="1" t="s">
        <v>11837</v>
      </c>
      <c r="N445" s="1" t="s">
        <v>13066</v>
      </c>
      <c r="O445" s="1" t="s">
        <v>443</v>
      </c>
      <c r="P445" s="1" t="s">
        <v>23645</v>
      </c>
      <c r="Q445" s="1" t="s">
        <v>23934</v>
      </c>
      <c r="R445" s="1" t="s">
        <v>13956</v>
      </c>
      <c r="S445" s="1" t="s">
        <v>443</v>
      </c>
      <c r="T445" s="1"/>
      <c r="U445" s="1"/>
      <c r="V445" s="1" t="s">
        <v>13966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21970</v>
      </c>
      <c r="F446" s="1" t="s">
        <v>22441</v>
      </c>
      <c r="G446" s="1" t="s">
        <v>22905</v>
      </c>
      <c r="H446" s="1" t="s">
        <v>23363</v>
      </c>
      <c r="I446" s="1" t="s">
        <v>10204</v>
      </c>
      <c r="J446" s="1"/>
      <c r="K446" s="1" t="s">
        <v>23622</v>
      </c>
      <c r="L446" s="1" t="s">
        <v>444</v>
      </c>
      <c r="M446" s="1" t="s">
        <v>11838</v>
      </c>
      <c r="N446" s="1" t="s">
        <v>13066</v>
      </c>
      <c r="O446" s="1" t="s">
        <v>444</v>
      </c>
      <c r="P446" s="1" t="s">
        <v>23645</v>
      </c>
      <c r="Q446" s="1" t="s">
        <v>23935</v>
      </c>
      <c r="R446" s="1" t="s">
        <v>13956</v>
      </c>
      <c r="S446" s="1" t="s">
        <v>444</v>
      </c>
      <c r="T446" s="1"/>
      <c r="U446" s="1"/>
      <c r="V446" s="1" t="s">
        <v>13966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21971</v>
      </c>
      <c r="F447" s="1" t="s">
        <v>22442</v>
      </c>
      <c r="G447" s="1" t="s">
        <v>22906</v>
      </c>
      <c r="H447" s="1" t="s">
        <v>23364</v>
      </c>
      <c r="I447" s="1" t="s">
        <v>10205</v>
      </c>
      <c r="J447" s="1"/>
      <c r="K447" s="1" t="s">
        <v>23622</v>
      </c>
      <c r="L447" s="1" t="s">
        <v>445</v>
      </c>
      <c r="M447" s="1" t="s">
        <v>11839</v>
      </c>
      <c r="N447" s="1" t="s">
        <v>13066</v>
      </c>
      <c r="O447" s="1" t="s">
        <v>445</v>
      </c>
      <c r="P447" s="1" t="s">
        <v>23645</v>
      </c>
      <c r="Q447" s="1" t="s">
        <v>23936</v>
      </c>
      <c r="R447" s="1" t="s">
        <v>13956</v>
      </c>
      <c r="S447" s="1" t="s">
        <v>445</v>
      </c>
      <c r="T447" s="1"/>
      <c r="U447" s="1"/>
      <c r="V447" s="1" t="s">
        <v>13966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5472</v>
      </c>
      <c r="G448" s="1" t="s">
        <v>7064</v>
      </c>
      <c r="H448" s="1" t="s">
        <v>8634</v>
      </c>
      <c r="I448" s="1" t="s">
        <v>10206</v>
      </c>
      <c r="J448" s="1"/>
      <c r="K448" s="1" t="s">
        <v>23622</v>
      </c>
      <c r="L448" s="1" t="s">
        <v>446</v>
      </c>
      <c r="M448" s="1" t="s">
        <v>11840</v>
      </c>
      <c r="N448" s="1" t="s">
        <v>13066</v>
      </c>
      <c r="O448" s="1" t="s">
        <v>446</v>
      </c>
      <c r="P448" s="1" t="s">
        <v>23645</v>
      </c>
      <c r="Q448" s="1" t="s">
        <v>23937</v>
      </c>
      <c r="R448" s="1" t="s">
        <v>13956</v>
      </c>
      <c r="S448" s="1" t="s">
        <v>446</v>
      </c>
      <c r="T448" s="1"/>
      <c r="U448" s="1"/>
      <c r="V448" s="1" t="s">
        <v>13966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21972</v>
      </c>
      <c r="F449" s="1" t="s">
        <v>22443</v>
      </c>
      <c r="G449" s="1" t="s">
        <v>22907</v>
      </c>
      <c r="H449" s="1" t="s">
        <v>23365</v>
      </c>
      <c r="I449" s="1" t="s">
        <v>10207</v>
      </c>
      <c r="J449" s="1"/>
      <c r="K449" s="1" t="s">
        <v>23622</v>
      </c>
      <c r="L449" s="1" t="s">
        <v>447</v>
      </c>
      <c r="M449" s="1" t="s">
        <v>11841</v>
      </c>
      <c r="N449" s="1" t="s">
        <v>13066</v>
      </c>
      <c r="O449" s="1" t="s">
        <v>447</v>
      </c>
      <c r="P449" s="1" t="s">
        <v>23645</v>
      </c>
      <c r="Q449" s="1" t="s">
        <v>23938</v>
      </c>
      <c r="R449" s="1" t="s">
        <v>13956</v>
      </c>
      <c r="S449" s="1" t="s">
        <v>447</v>
      </c>
      <c r="T449" s="1"/>
      <c r="U449" s="1"/>
      <c r="V449" s="1" t="s">
        <v>13966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21973</v>
      </c>
      <c r="F450" s="1" t="s">
        <v>22444</v>
      </c>
      <c r="G450" s="1" t="s">
        <v>22908</v>
      </c>
      <c r="H450" s="1" t="s">
        <v>23366</v>
      </c>
      <c r="I450" s="1" t="s">
        <v>10208</v>
      </c>
      <c r="J450" s="1"/>
      <c r="K450" s="1" t="s">
        <v>23622</v>
      </c>
      <c r="L450" s="1" t="s">
        <v>448</v>
      </c>
      <c r="M450" s="1" t="s">
        <v>11842</v>
      </c>
      <c r="N450" s="1" t="s">
        <v>13066</v>
      </c>
      <c r="O450" s="1" t="s">
        <v>448</v>
      </c>
      <c r="P450" s="1" t="s">
        <v>23645</v>
      </c>
      <c r="Q450" s="1" t="s">
        <v>23939</v>
      </c>
      <c r="R450" s="1" t="s">
        <v>13956</v>
      </c>
      <c r="S450" s="1" t="s">
        <v>448</v>
      </c>
      <c r="T450" s="1"/>
      <c r="U450" s="1"/>
      <c r="V450" s="1" t="s">
        <v>13966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21974</v>
      </c>
      <c r="F451" s="1" t="s">
        <v>22445</v>
      </c>
      <c r="G451" s="1" t="s">
        <v>22909</v>
      </c>
      <c r="H451" s="1" t="s">
        <v>23367</v>
      </c>
      <c r="I451" s="1" t="s">
        <v>10209</v>
      </c>
      <c r="J451" s="1"/>
      <c r="K451" s="1" t="s">
        <v>23622</v>
      </c>
      <c r="L451" s="1" t="s">
        <v>449</v>
      </c>
      <c r="M451" s="1" t="s">
        <v>11843</v>
      </c>
      <c r="N451" s="1" t="s">
        <v>13066</v>
      </c>
      <c r="O451" s="1" t="s">
        <v>449</v>
      </c>
      <c r="P451" s="1" t="s">
        <v>23645</v>
      </c>
      <c r="Q451" s="1" t="s">
        <v>23940</v>
      </c>
      <c r="R451" s="1" t="s">
        <v>13956</v>
      </c>
      <c r="S451" s="1" t="s">
        <v>449</v>
      </c>
      <c r="T451" s="1"/>
      <c r="U451" s="1"/>
      <c r="V451" s="1" t="s">
        <v>13966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5476</v>
      </c>
      <c r="G452" s="1" t="s">
        <v>7068</v>
      </c>
      <c r="H452" s="1" t="s">
        <v>8638</v>
      </c>
      <c r="I452" s="1" t="s">
        <v>10210</v>
      </c>
      <c r="J452" s="1"/>
      <c r="K452" s="1" t="s">
        <v>23622</v>
      </c>
      <c r="L452" s="1" t="s">
        <v>450</v>
      </c>
      <c r="M452" s="1" t="s">
        <v>11844</v>
      </c>
      <c r="N452" s="1" t="s">
        <v>13066</v>
      </c>
      <c r="O452" s="1" t="s">
        <v>450</v>
      </c>
      <c r="P452" s="1" t="s">
        <v>23645</v>
      </c>
      <c r="Q452" s="1" t="s">
        <v>23941</v>
      </c>
      <c r="R452" s="1" t="s">
        <v>13956</v>
      </c>
      <c r="S452" s="1" t="s">
        <v>450</v>
      </c>
      <c r="T452" s="1"/>
      <c r="U452" s="1"/>
      <c r="V452" s="1" t="s">
        <v>13966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5477</v>
      </c>
      <c r="G453" s="1" t="s">
        <v>7069</v>
      </c>
      <c r="H453" s="1" t="s">
        <v>8630</v>
      </c>
      <c r="I453" s="1" t="s">
        <v>10211</v>
      </c>
      <c r="J453" s="1"/>
      <c r="K453" s="1" t="s">
        <v>23622</v>
      </c>
      <c r="L453" s="1" t="s">
        <v>451</v>
      </c>
      <c r="M453" s="1" t="s">
        <v>11845</v>
      </c>
      <c r="N453" s="1" t="s">
        <v>13066</v>
      </c>
      <c r="O453" s="1" t="s">
        <v>451</v>
      </c>
      <c r="P453" s="1" t="s">
        <v>23645</v>
      </c>
      <c r="Q453" s="1" t="s">
        <v>23933</v>
      </c>
      <c r="R453" s="1" t="s">
        <v>13956</v>
      </c>
      <c r="S453" s="1" t="s">
        <v>451</v>
      </c>
      <c r="T453" s="1"/>
      <c r="U453" s="1"/>
      <c r="V453" s="1" t="s">
        <v>13966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19249</v>
      </c>
      <c r="F454" s="1" t="s">
        <v>19760</v>
      </c>
      <c r="G454" s="1" t="s">
        <v>20267</v>
      </c>
      <c r="H454" s="1" t="s">
        <v>20766</v>
      </c>
      <c r="I454" s="1" t="s">
        <v>10212</v>
      </c>
      <c r="J454" s="1"/>
      <c r="K454" s="1" t="s">
        <v>23622</v>
      </c>
      <c r="L454" s="1" t="s">
        <v>452</v>
      </c>
      <c r="M454" s="1" t="s">
        <v>11846</v>
      </c>
      <c r="N454" s="1" t="s">
        <v>13066</v>
      </c>
      <c r="O454" s="1" t="s">
        <v>452</v>
      </c>
      <c r="P454" s="1" t="s">
        <v>23645</v>
      </c>
      <c r="Q454" s="1" t="s">
        <v>23942</v>
      </c>
      <c r="R454" s="1" t="s">
        <v>13956</v>
      </c>
      <c r="S454" s="1" t="s">
        <v>452</v>
      </c>
      <c r="T454" s="1"/>
      <c r="U454" s="1"/>
      <c r="V454" s="1" t="s">
        <v>13966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14343</v>
      </c>
      <c r="F455" s="1" t="s">
        <v>15141</v>
      </c>
      <c r="G455" s="1" t="s">
        <v>15930</v>
      </c>
      <c r="H455" s="1" t="s">
        <v>16713</v>
      </c>
      <c r="I455" s="1" t="s">
        <v>10213</v>
      </c>
      <c r="J455" s="1"/>
      <c r="K455" s="1" t="s">
        <v>23622</v>
      </c>
      <c r="L455" s="1" t="s">
        <v>453</v>
      </c>
      <c r="M455" s="1" t="s">
        <v>11847</v>
      </c>
      <c r="N455" s="1" t="s">
        <v>13066</v>
      </c>
      <c r="O455" s="1" t="s">
        <v>453</v>
      </c>
      <c r="P455" s="1" t="s">
        <v>23645</v>
      </c>
      <c r="Q455" s="1" t="s">
        <v>23943</v>
      </c>
      <c r="R455" s="1" t="s">
        <v>13956</v>
      </c>
      <c r="S455" s="1" t="s">
        <v>453</v>
      </c>
      <c r="T455" s="1"/>
      <c r="U455" s="1"/>
      <c r="V455" s="1" t="s">
        <v>13966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5480</v>
      </c>
      <c r="G456" s="1" t="s">
        <v>7072</v>
      </c>
      <c r="H456" s="1" t="s">
        <v>8641</v>
      </c>
      <c r="I456" s="1" t="s">
        <v>10214</v>
      </c>
      <c r="J456" s="1"/>
      <c r="K456" s="1" t="s">
        <v>23622</v>
      </c>
      <c r="L456" s="1" t="s">
        <v>454</v>
      </c>
      <c r="M456" s="1" t="s">
        <v>11848</v>
      </c>
      <c r="N456" s="1" t="s">
        <v>13066</v>
      </c>
      <c r="O456" s="1" t="s">
        <v>454</v>
      </c>
      <c r="P456" s="1" t="s">
        <v>23645</v>
      </c>
      <c r="Q456" s="1" t="s">
        <v>23944</v>
      </c>
      <c r="R456" s="1" t="s">
        <v>13956</v>
      </c>
      <c r="S456" s="1" t="s">
        <v>454</v>
      </c>
      <c r="T456" s="1"/>
      <c r="U456" s="1"/>
      <c r="V456" s="1" t="s">
        <v>13966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14345</v>
      </c>
      <c r="F457" s="1" t="s">
        <v>15143</v>
      </c>
      <c r="G457" s="1" t="s">
        <v>15932</v>
      </c>
      <c r="H457" s="1" t="s">
        <v>16715</v>
      </c>
      <c r="I457" s="1" t="s">
        <v>10215</v>
      </c>
      <c r="J457" s="1"/>
      <c r="K457" s="1" t="s">
        <v>23622</v>
      </c>
      <c r="L457" s="1" t="s">
        <v>455</v>
      </c>
      <c r="M457" s="1" t="s">
        <v>11849</v>
      </c>
      <c r="N457" s="1" t="s">
        <v>13066</v>
      </c>
      <c r="O457" s="1" t="s">
        <v>455</v>
      </c>
      <c r="P457" s="1" t="s">
        <v>23645</v>
      </c>
      <c r="Q457" s="1" t="s">
        <v>23945</v>
      </c>
      <c r="R457" s="1" t="s">
        <v>13956</v>
      </c>
      <c r="S457" s="1" t="s">
        <v>455</v>
      </c>
      <c r="T457" s="1"/>
      <c r="U457" s="1"/>
      <c r="V457" s="1" t="s">
        <v>13966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5482</v>
      </c>
      <c r="G458" s="1" t="s">
        <v>7074</v>
      </c>
      <c r="H458" s="1" t="s">
        <v>8634</v>
      </c>
      <c r="I458" s="1" t="s">
        <v>10216</v>
      </c>
      <c r="J458" s="1"/>
      <c r="K458" s="1" t="s">
        <v>23622</v>
      </c>
      <c r="L458" s="1" t="s">
        <v>456</v>
      </c>
      <c r="M458" s="1" t="s">
        <v>11850</v>
      </c>
      <c r="N458" s="1" t="s">
        <v>13066</v>
      </c>
      <c r="O458" s="1" t="s">
        <v>456</v>
      </c>
      <c r="P458" s="1" t="s">
        <v>23645</v>
      </c>
      <c r="Q458" s="1" t="s">
        <v>23937</v>
      </c>
      <c r="R458" s="1" t="s">
        <v>13956</v>
      </c>
      <c r="S458" s="1" t="s">
        <v>456</v>
      </c>
      <c r="T458" s="1"/>
      <c r="U458" s="1"/>
      <c r="V458" s="1" t="s">
        <v>13966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21975</v>
      </c>
      <c r="F459" s="1" t="s">
        <v>22446</v>
      </c>
      <c r="G459" s="1" t="s">
        <v>22910</v>
      </c>
      <c r="H459" s="1" t="s">
        <v>23361</v>
      </c>
      <c r="I459" s="1" t="s">
        <v>10217</v>
      </c>
      <c r="J459" s="1"/>
      <c r="K459" s="1" t="s">
        <v>23622</v>
      </c>
      <c r="L459" s="1" t="s">
        <v>457</v>
      </c>
      <c r="M459" s="1" t="s">
        <v>11851</v>
      </c>
      <c r="N459" s="1" t="s">
        <v>13066</v>
      </c>
      <c r="O459" s="1" t="s">
        <v>457</v>
      </c>
      <c r="P459" s="1" t="s">
        <v>23645</v>
      </c>
      <c r="Q459" s="1" t="s">
        <v>23930</v>
      </c>
      <c r="R459" s="1" t="s">
        <v>13956</v>
      </c>
      <c r="S459" s="1" t="s">
        <v>457</v>
      </c>
      <c r="T459" s="1"/>
      <c r="U459" s="1"/>
      <c r="V459" s="1" t="s">
        <v>13966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19253</v>
      </c>
      <c r="F460" s="1" t="s">
        <v>19764</v>
      </c>
      <c r="G460" s="1" t="s">
        <v>20271</v>
      </c>
      <c r="H460" s="1" t="s">
        <v>20768</v>
      </c>
      <c r="I460" s="1" t="s">
        <v>9868</v>
      </c>
      <c r="J460" s="1"/>
      <c r="K460" s="1" t="s">
        <v>23622</v>
      </c>
      <c r="L460" s="1" t="s">
        <v>458</v>
      </c>
      <c r="M460" s="1" t="s">
        <v>11852</v>
      </c>
      <c r="N460" s="1" t="s">
        <v>13066</v>
      </c>
      <c r="O460" s="1" t="s">
        <v>458</v>
      </c>
      <c r="P460" s="1" t="s">
        <v>23645</v>
      </c>
      <c r="Q460" s="1" t="s">
        <v>23946</v>
      </c>
      <c r="R460" s="1" t="s">
        <v>13956</v>
      </c>
      <c r="S460" s="1" t="s">
        <v>458</v>
      </c>
      <c r="T460" s="1"/>
      <c r="U460" s="1"/>
      <c r="V460" s="1" t="s">
        <v>13966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21976</v>
      </c>
      <c r="F461" s="1" t="s">
        <v>22447</v>
      </c>
      <c r="G461" s="1" t="s">
        <v>22911</v>
      </c>
      <c r="H461" s="1" t="s">
        <v>23368</v>
      </c>
      <c r="I461" s="1" t="s">
        <v>10218</v>
      </c>
      <c r="J461" s="1"/>
      <c r="K461" s="1" t="s">
        <v>23622</v>
      </c>
      <c r="L461" s="1" t="s">
        <v>459</v>
      </c>
      <c r="M461" s="1" t="s">
        <v>11853</v>
      </c>
      <c r="N461" s="1" t="s">
        <v>13066</v>
      </c>
      <c r="O461" s="1" t="s">
        <v>459</v>
      </c>
      <c r="P461" s="1" t="s">
        <v>23645</v>
      </c>
      <c r="Q461" s="1" t="s">
        <v>23947</v>
      </c>
      <c r="R461" s="1" t="s">
        <v>13956</v>
      </c>
      <c r="S461" s="1" t="s">
        <v>459</v>
      </c>
      <c r="T461" s="1"/>
      <c r="U461" s="1"/>
      <c r="V461" s="1" t="s">
        <v>13966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19255</v>
      </c>
      <c r="F462" s="1" t="s">
        <v>19766</v>
      </c>
      <c r="G462" s="1" t="s">
        <v>20273</v>
      </c>
      <c r="H462" s="1" t="s">
        <v>20766</v>
      </c>
      <c r="I462" s="1" t="s">
        <v>10219</v>
      </c>
      <c r="J462" s="1"/>
      <c r="K462" s="1" t="s">
        <v>23622</v>
      </c>
      <c r="L462" s="1" t="s">
        <v>460</v>
      </c>
      <c r="M462" s="1" t="s">
        <v>11854</v>
      </c>
      <c r="N462" s="1" t="s">
        <v>13066</v>
      </c>
      <c r="O462" s="1" t="s">
        <v>460</v>
      </c>
      <c r="P462" s="1" t="s">
        <v>23645</v>
      </c>
      <c r="Q462" s="1" t="s">
        <v>23942</v>
      </c>
      <c r="R462" s="1" t="s">
        <v>13956</v>
      </c>
      <c r="S462" s="1" t="s">
        <v>460</v>
      </c>
      <c r="T462" s="1"/>
      <c r="U462" s="1"/>
      <c r="V462" s="1" t="s">
        <v>13966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21977</v>
      </c>
      <c r="F463" s="1" t="s">
        <v>22448</v>
      </c>
      <c r="G463" s="1" t="s">
        <v>22912</v>
      </c>
      <c r="H463" s="1" t="s">
        <v>23369</v>
      </c>
      <c r="I463" s="1" t="s">
        <v>10220</v>
      </c>
      <c r="J463" s="1"/>
      <c r="K463" s="1" t="s">
        <v>23622</v>
      </c>
      <c r="L463" s="1" t="s">
        <v>461</v>
      </c>
      <c r="M463" s="1" t="s">
        <v>11855</v>
      </c>
      <c r="N463" s="1" t="s">
        <v>13066</v>
      </c>
      <c r="O463" s="1" t="s">
        <v>461</v>
      </c>
      <c r="P463" s="1" t="s">
        <v>23645</v>
      </c>
      <c r="Q463" s="1" t="s">
        <v>23948</v>
      </c>
      <c r="R463" s="1" t="s">
        <v>13956</v>
      </c>
      <c r="S463" s="1" t="s">
        <v>461</v>
      </c>
      <c r="T463" s="1"/>
      <c r="U463" s="1"/>
      <c r="V463" s="1" t="s">
        <v>13966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5488</v>
      </c>
      <c r="G464" s="1" t="s">
        <v>3849</v>
      </c>
      <c r="H464" s="1" t="s">
        <v>8646</v>
      </c>
      <c r="I464" s="1" t="s">
        <v>10221</v>
      </c>
      <c r="J464" s="1"/>
      <c r="K464" s="1" t="s">
        <v>23622</v>
      </c>
      <c r="L464" s="1" t="s">
        <v>462</v>
      </c>
      <c r="M464" s="1" t="s">
        <v>11856</v>
      </c>
      <c r="N464" s="1" t="s">
        <v>13066</v>
      </c>
      <c r="O464" s="1" t="s">
        <v>462</v>
      </c>
      <c r="P464" s="1" t="s">
        <v>23645</v>
      </c>
      <c r="Q464" s="1" t="s">
        <v>23949</v>
      </c>
      <c r="R464" s="1" t="s">
        <v>13956</v>
      </c>
      <c r="S464" s="1" t="s">
        <v>462</v>
      </c>
      <c r="T464" s="1"/>
      <c r="U464" s="1"/>
      <c r="V464" s="1" t="s">
        <v>13966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14350</v>
      </c>
      <c r="F465" s="1" t="s">
        <v>15148</v>
      </c>
      <c r="G465" s="1" t="s">
        <v>15936</v>
      </c>
      <c r="H465" s="1" t="s">
        <v>16719</v>
      </c>
      <c r="I465" s="1" t="s">
        <v>10222</v>
      </c>
      <c r="J465" s="1"/>
      <c r="K465" s="1" t="s">
        <v>23622</v>
      </c>
      <c r="L465" s="1" t="s">
        <v>463</v>
      </c>
      <c r="M465" s="1" t="s">
        <v>11857</v>
      </c>
      <c r="N465" s="1" t="s">
        <v>13066</v>
      </c>
      <c r="O465" s="1" t="s">
        <v>463</v>
      </c>
      <c r="P465" s="1" t="s">
        <v>23645</v>
      </c>
      <c r="Q465" s="1" t="s">
        <v>23950</v>
      </c>
      <c r="R465" s="1" t="s">
        <v>13956</v>
      </c>
      <c r="S465" s="1" t="s">
        <v>463</v>
      </c>
      <c r="T465" s="1"/>
      <c r="U465" s="1"/>
      <c r="V465" s="1" t="s">
        <v>13966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14351</v>
      </c>
      <c r="F466" s="1" t="s">
        <v>15149</v>
      </c>
      <c r="G466" s="1" t="s">
        <v>15937</v>
      </c>
      <c r="H466" s="1" t="s">
        <v>14351</v>
      </c>
      <c r="I466" s="1" t="s">
        <v>10223</v>
      </c>
      <c r="J466" s="1"/>
      <c r="K466" s="1" t="s">
        <v>23622</v>
      </c>
      <c r="L466" s="1" t="s">
        <v>464</v>
      </c>
      <c r="M466" s="1" t="s">
        <v>11858</v>
      </c>
      <c r="N466" s="1" t="s">
        <v>13066</v>
      </c>
      <c r="O466" s="1" t="s">
        <v>464</v>
      </c>
      <c r="P466" s="1" t="s">
        <v>23645</v>
      </c>
      <c r="Q466" s="1" t="s">
        <v>23951</v>
      </c>
      <c r="R466" s="1" t="s">
        <v>13956</v>
      </c>
      <c r="S466" s="1" t="s">
        <v>464</v>
      </c>
      <c r="T466" s="1"/>
      <c r="U466" s="1"/>
      <c r="V466" s="1" t="s">
        <v>13966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5491</v>
      </c>
      <c r="G467" s="1" t="s">
        <v>7082</v>
      </c>
      <c r="H467" s="1" t="s">
        <v>8648</v>
      </c>
      <c r="I467" s="1" t="s">
        <v>10224</v>
      </c>
      <c r="J467" s="1"/>
      <c r="K467" s="1" t="s">
        <v>23622</v>
      </c>
      <c r="L467" s="1" t="s">
        <v>465</v>
      </c>
      <c r="M467" s="1" t="s">
        <v>11859</v>
      </c>
      <c r="N467" s="1" t="s">
        <v>13066</v>
      </c>
      <c r="O467" s="1" t="s">
        <v>465</v>
      </c>
      <c r="P467" s="1" t="s">
        <v>23645</v>
      </c>
      <c r="Q467" s="1" t="s">
        <v>23952</v>
      </c>
      <c r="R467" s="1" t="s">
        <v>13956</v>
      </c>
      <c r="S467" s="1" t="s">
        <v>465</v>
      </c>
      <c r="T467" s="1"/>
      <c r="U467" s="1"/>
      <c r="V467" s="1" t="s">
        <v>13966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14352</v>
      </c>
      <c r="F468" s="1" t="s">
        <v>15150</v>
      </c>
      <c r="G468" s="1" t="s">
        <v>14352</v>
      </c>
      <c r="H468" s="1" t="s">
        <v>16720</v>
      </c>
      <c r="I468" s="1" t="s">
        <v>10225</v>
      </c>
      <c r="J468" s="1"/>
      <c r="K468" s="1" t="s">
        <v>23622</v>
      </c>
      <c r="L468" s="1" t="s">
        <v>466</v>
      </c>
      <c r="M468" s="1" t="s">
        <v>11860</v>
      </c>
      <c r="N468" s="1" t="s">
        <v>13066</v>
      </c>
      <c r="O468" s="1" t="s">
        <v>466</v>
      </c>
      <c r="P468" s="1" t="s">
        <v>23645</v>
      </c>
      <c r="Q468" s="1" t="s">
        <v>23953</v>
      </c>
      <c r="R468" s="1" t="s">
        <v>13956</v>
      </c>
      <c r="S468" s="1" t="s">
        <v>466</v>
      </c>
      <c r="T468" s="1"/>
      <c r="U468" s="1"/>
      <c r="V468" s="1" t="s">
        <v>13966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21978</v>
      </c>
      <c r="F469" s="1" t="s">
        <v>22449</v>
      </c>
      <c r="G469" s="1" t="s">
        <v>22913</v>
      </c>
      <c r="H469" s="1" t="s">
        <v>23370</v>
      </c>
      <c r="I469" s="1" t="s">
        <v>10226</v>
      </c>
      <c r="J469" s="1"/>
      <c r="K469" s="1" t="s">
        <v>23622</v>
      </c>
      <c r="L469" s="1" t="s">
        <v>467</v>
      </c>
      <c r="M469" s="1" t="s">
        <v>11861</v>
      </c>
      <c r="N469" s="1" t="s">
        <v>13066</v>
      </c>
      <c r="O469" s="1" t="s">
        <v>467</v>
      </c>
      <c r="P469" s="1" t="s">
        <v>23645</v>
      </c>
      <c r="Q469" s="1" t="s">
        <v>23954</v>
      </c>
      <c r="R469" s="1" t="s">
        <v>13956</v>
      </c>
      <c r="S469" s="1" t="s">
        <v>467</v>
      </c>
      <c r="T469" s="1"/>
      <c r="U469" s="1"/>
      <c r="V469" s="1" t="s">
        <v>13966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14354</v>
      </c>
      <c r="F470" s="1" t="s">
        <v>15152</v>
      </c>
      <c r="G470" s="1" t="s">
        <v>15939</v>
      </c>
      <c r="H470" s="1" t="s">
        <v>16722</v>
      </c>
      <c r="I470" s="1" t="s">
        <v>10227</v>
      </c>
      <c r="J470" s="1"/>
      <c r="K470" s="1" t="s">
        <v>23622</v>
      </c>
      <c r="L470" s="1" t="s">
        <v>468</v>
      </c>
      <c r="M470" s="1" t="s">
        <v>11862</v>
      </c>
      <c r="N470" s="1" t="s">
        <v>13066</v>
      </c>
      <c r="O470" s="1" t="s">
        <v>468</v>
      </c>
      <c r="P470" s="1" t="s">
        <v>23645</v>
      </c>
      <c r="Q470" s="1" t="s">
        <v>23955</v>
      </c>
      <c r="R470" s="1" t="s">
        <v>13956</v>
      </c>
      <c r="S470" s="1" t="s">
        <v>468</v>
      </c>
      <c r="T470" s="1"/>
      <c r="U470" s="1"/>
      <c r="V470" s="1" t="s">
        <v>13966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14355</v>
      </c>
      <c r="F471" s="1" t="s">
        <v>15153</v>
      </c>
      <c r="G471" s="1" t="s">
        <v>15940</v>
      </c>
      <c r="H471" s="1" t="s">
        <v>16723</v>
      </c>
      <c r="I471" s="1" t="s">
        <v>10228</v>
      </c>
      <c r="J471" s="1"/>
      <c r="K471" s="1" t="s">
        <v>23622</v>
      </c>
      <c r="L471" s="1" t="s">
        <v>469</v>
      </c>
      <c r="M471" s="1" t="s">
        <v>11863</v>
      </c>
      <c r="N471" s="1" t="s">
        <v>13066</v>
      </c>
      <c r="O471" s="1" t="s">
        <v>469</v>
      </c>
      <c r="P471" s="1" t="s">
        <v>23645</v>
      </c>
      <c r="Q471" s="1" t="s">
        <v>23956</v>
      </c>
      <c r="R471" s="1" t="s">
        <v>13956</v>
      </c>
      <c r="S471" s="1" t="s">
        <v>469</v>
      </c>
      <c r="T471" s="1"/>
      <c r="U471" s="1"/>
      <c r="V471" s="1" t="s">
        <v>13966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21979</v>
      </c>
      <c r="F472" s="1" t="s">
        <v>22450</v>
      </c>
      <c r="G472" s="1" t="s">
        <v>22914</v>
      </c>
      <c r="H472" s="1" t="s">
        <v>23371</v>
      </c>
      <c r="I472" s="1" t="s">
        <v>10229</v>
      </c>
      <c r="J472" s="1"/>
      <c r="K472" s="1" t="s">
        <v>23622</v>
      </c>
      <c r="L472" s="1" t="s">
        <v>470</v>
      </c>
      <c r="M472" s="1" t="s">
        <v>11864</v>
      </c>
      <c r="N472" s="1" t="s">
        <v>13066</v>
      </c>
      <c r="O472" s="1" t="s">
        <v>470</v>
      </c>
      <c r="P472" s="1" t="s">
        <v>23645</v>
      </c>
      <c r="Q472" s="1" t="s">
        <v>23957</v>
      </c>
      <c r="R472" s="1" t="s">
        <v>13956</v>
      </c>
      <c r="S472" s="1" t="s">
        <v>470</v>
      </c>
      <c r="T472" s="1"/>
      <c r="U472" s="1"/>
      <c r="V472" s="1" t="s">
        <v>13966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5497</v>
      </c>
      <c r="G473" s="1" t="s">
        <v>7087</v>
      </c>
      <c r="H473" s="1" t="s">
        <v>8654</v>
      </c>
      <c r="I473" s="1" t="s">
        <v>10230</v>
      </c>
      <c r="J473" s="1"/>
      <c r="K473" s="1" t="s">
        <v>23622</v>
      </c>
      <c r="L473" s="1" t="s">
        <v>471</v>
      </c>
      <c r="M473" s="1" t="s">
        <v>11865</v>
      </c>
      <c r="N473" s="1" t="s">
        <v>13066</v>
      </c>
      <c r="O473" s="1" t="s">
        <v>471</v>
      </c>
      <c r="P473" s="1" t="s">
        <v>23645</v>
      </c>
      <c r="Q473" s="1" t="s">
        <v>23958</v>
      </c>
      <c r="R473" s="1" t="s">
        <v>13956</v>
      </c>
      <c r="S473" s="1" t="s">
        <v>471</v>
      </c>
      <c r="T473" s="1"/>
      <c r="U473" s="1"/>
      <c r="V473" s="1" t="s">
        <v>13966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14357</v>
      </c>
      <c r="F474" s="1" t="s">
        <v>15155</v>
      </c>
      <c r="G474" s="1" t="s">
        <v>15942</v>
      </c>
      <c r="H474" s="1" t="s">
        <v>16725</v>
      </c>
      <c r="I474" s="1" t="s">
        <v>10231</v>
      </c>
      <c r="J474" s="1"/>
      <c r="K474" s="1" t="s">
        <v>23622</v>
      </c>
      <c r="L474" s="1" t="s">
        <v>472</v>
      </c>
      <c r="M474" s="1" t="s">
        <v>11866</v>
      </c>
      <c r="N474" s="1" t="s">
        <v>13066</v>
      </c>
      <c r="O474" s="1" t="s">
        <v>472</v>
      </c>
      <c r="P474" s="1" t="s">
        <v>23645</v>
      </c>
      <c r="Q474" s="1" t="s">
        <v>23959</v>
      </c>
      <c r="R474" s="1" t="s">
        <v>13956</v>
      </c>
      <c r="S474" s="1" t="s">
        <v>472</v>
      </c>
      <c r="T474" s="1"/>
      <c r="U474" s="1"/>
      <c r="V474" s="1" t="s">
        <v>13966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21980</v>
      </c>
      <c r="F475" s="1" t="s">
        <v>22451</v>
      </c>
      <c r="G475" s="1" t="s">
        <v>22915</v>
      </c>
      <c r="H475" s="1" t="s">
        <v>23372</v>
      </c>
      <c r="I475" s="1" t="s">
        <v>10232</v>
      </c>
      <c r="J475" s="1"/>
      <c r="K475" s="1" t="s">
        <v>23622</v>
      </c>
      <c r="L475" s="1" t="s">
        <v>473</v>
      </c>
      <c r="M475" s="1" t="s">
        <v>11867</v>
      </c>
      <c r="N475" s="1" t="s">
        <v>13066</v>
      </c>
      <c r="O475" s="1" t="s">
        <v>473</v>
      </c>
      <c r="P475" s="1" t="s">
        <v>23645</v>
      </c>
      <c r="Q475" s="1" t="s">
        <v>23960</v>
      </c>
      <c r="R475" s="1" t="s">
        <v>13956</v>
      </c>
      <c r="S475" s="1" t="s">
        <v>473</v>
      </c>
      <c r="T475" s="1"/>
      <c r="U475" s="1"/>
      <c r="V475" s="1" t="s">
        <v>13966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19260</v>
      </c>
      <c r="F476" s="1" t="s">
        <v>19771</v>
      </c>
      <c r="G476" s="1" t="s">
        <v>20277</v>
      </c>
      <c r="H476" s="1" t="s">
        <v>20773</v>
      </c>
      <c r="I476" s="1" t="s">
        <v>10233</v>
      </c>
      <c r="J476" s="1"/>
      <c r="K476" s="1" t="s">
        <v>23622</v>
      </c>
      <c r="L476" s="1" t="s">
        <v>474</v>
      </c>
      <c r="M476" s="1" t="s">
        <v>11868</v>
      </c>
      <c r="N476" s="1" t="s">
        <v>13066</v>
      </c>
      <c r="O476" s="1" t="s">
        <v>474</v>
      </c>
      <c r="P476" s="1" t="s">
        <v>23645</v>
      </c>
      <c r="Q476" s="1" t="s">
        <v>23961</v>
      </c>
      <c r="R476" s="1" t="s">
        <v>13956</v>
      </c>
      <c r="S476" s="1" t="s">
        <v>474</v>
      </c>
      <c r="T476" s="1"/>
      <c r="U476" s="1"/>
      <c r="V476" s="1" t="s">
        <v>13966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14360</v>
      </c>
      <c r="F477" s="1" t="s">
        <v>15158</v>
      </c>
      <c r="G477" s="1" t="s">
        <v>15945</v>
      </c>
      <c r="H477" s="1" t="s">
        <v>16728</v>
      </c>
      <c r="I477" s="1" t="s">
        <v>10234</v>
      </c>
      <c r="J477" s="1"/>
      <c r="K477" s="1" t="s">
        <v>23622</v>
      </c>
      <c r="L477" s="1" t="s">
        <v>475</v>
      </c>
      <c r="M477" s="1" t="s">
        <v>11869</v>
      </c>
      <c r="N477" s="1" t="s">
        <v>13066</v>
      </c>
      <c r="O477" s="1" t="s">
        <v>475</v>
      </c>
      <c r="P477" s="1" t="s">
        <v>23645</v>
      </c>
      <c r="Q477" s="1" t="s">
        <v>23962</v>
      </c>
      <c r="R477" s="1" t="s">
        <v>13956</v>
      </c>
      <c r="S477" s="1" t="s">
        <v>475</v>
      </c>
      <c r="T477" s="1"/>
      <c r="U477" s="1"/>
      <c r="V477" s="1" t="s">
        <v>13966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19262</v>
      </c>
      <c r="F478" s="1" t="s">
        <v>19773</v>
      </c>
      <c r="G478" s="1" t="s">
        <v>20279</v>
      </c>
      <c r="H478" s="1" t="s">
        <v>20775</v>
      </c>
      <c r="I478" s="1" t="s">
        <v>10235</v>
      </c>
      <c r="J478" s="1"/>
      <c r="K478" s="1" t="s">
        <v>23622</v>
      </c>
      <c r="L478" s="1" t="s">
        <v>476</v>
      </c>
      <c r="M478" s="1" t="s">
        <v>11870</v>
      </c>
      <c r="N478" s="1" t="s">
        <v>13066</v>
      </c>
      <c r="O478" s="1" t="s">
        <v>476</v>
      </c>
      <c r="P478" s="1" t="s">
        <v>23645</v>
      </c>
      <c r="Q478" s="1" t="s">
        <v>23963</v>
      </c>
      <c r="R478" s="1" t="s">
        <v>13956</v>
      </c>
      <c r="S478" s="1" t="s">
        <v>476</v>
      </c>
      <c r="T478" s="1"/>
      <c r="U478" s="1"/>
      <c r="V478" s="1" t="s">
        <v>13966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5503</v>
      </c>
      <c r="G479" s="1" t="s">
        <v>7093</v>
      </c>
      <c r="H479" s="1" t="s">
        <v>8660</v>
      </c>
      <c r="I479" s="1" t="s">
        <v>10236</v>
      </c>
      <c r="J479" s="1"/>
      <c r="K479" s="1" t="s">
        <v>23622</v>
      </c>
      <c r="L479" s="1" t="s">
        <v>477</v>
      </c>
      <c r="M479" s="1" t="s">
        <v>11871</v>
      </c>
      <c r="N479" s="1" t="s">
        <v>13066</v>
      </c>
      <c r="O479" s="1" t="s">
        <v>477</v>
      </c>
      <c r="P479" s="1" t="s">
        <v>23645</v>
      </c>
      <c r="Q479" s="1" t="s">
        <v>23964</v>
      </c>
      <c r="R479" s="1" t="s">
        <v>13956</v>
      </c>
      <c r="S479" s="1" t="s">
        <v>477</v>
      </c>
      <c r="T479" s="1"/>
      <c r="U479" s="1"/>
      <c r="V479" s="1" t="s">
        <v>13966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5504</v>
      </c>
      <c r="G480" s="1" t="s">
        <v>7094</v>
      </c>
      <c r="H480" s="1" t="s">
        <v>8661</v>
      </c>
      <c r="I480" s="1" t="s">
        <v>10237</v>
      </c>
      <c r="J480" s="1"/>
      <c r="K480" s="1" t="s">
        <v>23622</v>
      </c>
      <c r="L480" s="1" t="s">
        <v>478</v>
      </c>
      <c r="M480" s="1" t="s">
        <v>11872</v>
      </c>
      <c r="N480" s="1" t="s">
        <v>13066</v>
      </c>
      <c r="O480" s="1" t="s">
        <v>478</v>
      </c>
      <c r="P480" s="1" t="s">
        <v>23645</v>
      </c>
      <c r="Q480" s="1" t="s">
        <v>23965</v>
      </c>
      <c r="R480" s="1" t="s">
        <v>13956</v>
      </c>
      <c r="S480" s="1" t="s">
        <v>478</v>
      </c>
      <c r="T480" s="1"/>
      <c r="U480" s="1"/>
      <c r="V480" s="1" t="s">
        <v>13966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14363</v>
      </c>
      <c r="F481" s="1" t="s">
        <v>15161</v>
      </c>
      <c r="G481" s="1" t="s">
        <v>15948</v>
      </c>
      <c r="H481" s="1" t="s">
        <v>16731</v>
      </c>
      <c r="I481" s="1" t="s">
        <v>10238</v>
      </c>
      <c r="J481" s="1"/>
      <c r="K481" s="1" t="s">
        <v>23622</v>
      </c>
      <c r="L481" s="1" t="s">
        <v>479</v>
      </c>
      <c r="M481" s="1" t="s">
        <v>11873</v>
      </c>
      <c r="N481" s="1" t="s">
        <v>13066</v>
      </c>
      <c r="O481" s="1" t="s">
        <v>479</v>
      </c>
      <c r="P481" s="1" t="s">
        <v>23645</v>
      </c>
      <c r="Q481" s="1" t="s">
        <v>23966</v>
      </c>
      <c r="R481" s="1" t="s">
        <v>13956</v>
      </c>
      <c r="S481" s="1" t="s">
        <v>479</v>
      </c>
      <c r="T481" s="1"/>
      <c r="U481" s="1"/>
      <c r="V481" s="1" t="s">
        <v>13966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21981</v>
      </c>
      <c r="F482" s="1" t="s">
        <v>22452</v>
      </c>
      <c r="G482" s="1" t="s">
        <v>22916</v>
      </c>
      <c r="H482" s="1" t="s">
        <v>23373</v>
      </c>
      <c r="I482" s="1" t="s">
        <v>10239</v>
      </c>
      <c r="J482" s="1"/>
      <c r="K482" s="1" t="s">
        <v>23622</v>
      </c>
      <c r="L482" s="1" t="s">
        <v>480</v>
      </c>
      <c r="M482" s="1" t="s">
        <v>11874</v>
      </c>
      <c r="N482" s="1" t="s">
        <v>13066</v>
      </c>
      <c r="O482" s="1" t="s">
        <v>480</v>
      </c>
      <c r="P482" s="1" t="s">
        <v>23645</v>
      </c>
      <c r="Q482" s="1" t="s">
        <v>23967</v>
      </c>
      <c r="R482" s="1" t="s">
        <v>13956</v>
      </c>
      <c r="S482" s="1" t="s">
        <v>480</v>
      </c>
      <c r="T482" s="1"/>
      <c r="U482" s="1"/>
      <c r="V482" s="1" t="s">
        <v>13966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21982</v>
      </c>
      <c r="F483" s="1" t="s">
        <v>22453</v>
      </c>
      <c r="G483" s="1" t="s">
        <v>22917</v>
      </c>
      <c r="H483" s="1" t="s">
        <v>23374</v>
      </c>
      <c r="I483" s="1" t="s">
        <v>10240</v>
      </c>
      <c r="J483" s="1"/>
      <c r="K483" s="1" t="s">
        <v>23622</v>
      </c>
      <c r="L483" s="1" t="s">
        <v>481</v>
      </c>
      <c r="M483" s="1" t="s">
        <v>11875</v>
      </c>
      <c r="N483" s="1" t="s">
        <v>13066</v>
      </c>
      <c r="O483" s="1" t="s">
        <v>481</v>
      </c>
      <c r="P483" s="1" t="s">
        <v>23645</v>
      </c>
      <c r="Q483" s="1" t="s">
        <v>23968</v>
      </c>
      <c r="R483" s="1" t="s">
        <v>13956</v>
      </c>
      <c r="S483" s="1" t="s">
        <v>481</v>
      </c>
      <c r="T483" s="1"/>
      <c r="U483" s="1"/>
      <c r="V483" s="1" t="s">
        <v>13966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21983</v>
      </c>
      <c r="F484" s="1" t="s">
        <v>22454</v>
      </c>
      <c r="G484" s="1" t="s">
        <v>21983</v>
      </c>
      <c r="H484" s="1" t="s">
        <v>23375</v>
      </c>
      <c r="I484" s="1" t="s">
        <v>10241</v>
      </c>
      <c r="J484" s="1"/>
      <c r="K484" s="1" t="s">
        <v>23622</v>
      </c>
      <c r="L484" s="1" t="s">
        <v>482</v>
      </c>
      <c r="M484" s="1" t="s">
        <v>11876</v>
      </c>
      <c r="N484" s="1" t="s">
        <v>13066</v>
      </c>
      <c r="O484" s="1" t="s">
        <v>482</v>
      </c>
      <c r="P484" s="1" t="s">
        <v>23645</v>
      </c>
      <c r="Q484" s="1" t="s">
        <v>23969</v>
      </c>
      <c r="R484" s="1" t="s">
        <v>13956</v>
      </c>
      <c r="S484" s="1" t="s">
        <v>482</v>
      </c>
      <c r="T484" s="1"/>
      <c r="U484" s="1"/>
      <c r="V484" s="1" t="s">
        <v>13966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5509</v>
      </c>
      <c r="G485" s="1" t="s">
        <v>7098</v>
      </c>
      <c r="H485" s="1" t="s">
        <v>8666</v>
      </c>
      <c r="I485" s="1" t="s">
        <v>10242</v>
      </c>
      <c r="J485" s="1"/>
      <c r="K485" s="1" t="s">
        <v>23622</v>
      </c>
      <c r="L485" s="1" t="s">
        <v>483</v>
      </c>
      <c r="M485" s="1" t="s">
        <v>11877</v>
      </c>
      <c r="N485" s="1" t="s">
        <v>13066</v>
      </c>
      <c r="O485" s="1" t="s">
        <v>483</v>
      </c>
      <c r="P485" s="1" t="s">
        <v>23645</v>
      </c>
      <c r="Q485" s="1" t="s">
        <v>23970</v>
      </c>
      <c r="R485" s="1" t="s">
        <v>13956</v>
      </c>
      <c r="S485" s="1" t="s">
        <v>483</v>
      </c>
      <c r="T485" s="1"/>
      <c r="U485" s="1"/>
      <c r="V485" s="1" t="s">
        <v>13966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19268</v>
      </c>
      <c r="F486" s="1" t="s">
        <v>19779</v>
      </c>
      <c r="G486" s="1" t="s">
        <v>19268</v>
      </c>
      <c r="H486" s="1" t="s">
        <v>20781</v>
      </c>
      <c r="I486" s="1" t="s">
        <v>10243</v>
      </c>
      <c r="J486" s="1"/>
      <c r="K486" s="1" t="s">
        <v>23622</v>
      </c>
      <c r="L486" s="1" t="s">
        <v>484</v>
      </c>
      <c r="M486" s="1" t="s">
        <v>11878</v>
      </c>
      <c r="N486" s="1" t="s">
        <v>13066</v>
      </c>
      <c r="O486" s="1" t="s">
        <v>484</v>
      </c>
      <c r="P486" s="1" t="s">
        <v>23645</v>
      </c>
      <c r="Q486" s="1" t="s">
        <v>23971</v>
      </c>
      <c r="R486" s="1" t="s">
        <v>13956</v>
      </c>
      <c r="S486" s="1" t="s">
        <v>484</v>
      </c>
      <c r="T486" s="1"/>
      <c r="U486" s="1"/>
      <c r="V486" s="1" t="s">
        <v>13966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14367</v>
      </c>
      <c r="F487" s="1" t="s">
        <v>15165</v>
      </c>
      <c r="G487" s="1" t="s">
        <v>15951</v>
      </c>
      <c r="H487" s="1" t="s">
        <v>16735</v>
      </c>
      <c r="I487" s="1" t="s">
        <v>10244</v>
      </c>
      <c r="J487" s="1"/>
      <c r="K487" s="1" t="s">
        <v>23622</v>
      </c>
      <c r="L487" s="1" t="s">
        <v>485</v>
      </c>
      <c r="M487" s="1" t="s">
        <v>11879</v>
      </c>
      <c r="N487" s="1" t="s">
        <v>13066</v>
      </c>
      <c r="O487" s="1" t="s">
        <v>485</v>
      </c>
      <c r="P487" s="1" t="s">
        <v>23645</v>
      </c>
      <c r="Q487" s="1" t="s">
        <v>23972</v>
      </c>
      <c r="R487" s="1" t="s">
        <v>13956</v>
      </c>
      <c r="S487" s="1" t="s">
        <v>485</v>
      </c>
      <c r="T487" s="1"/>
      <c r="U487" s="1"/>
      <c r="V487" s="1" t="s">
        <v>13966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5512</v>
      </c>
      <c r="G488" s="1" t="s">
        <v>7100</v>
      </c>
      <c r="H488" s="1" t="s">
        <v>8669</v>
      </c>
      <c r="I488" s="1" t="s">
        <v>10245</v>
      </c>
      <c r="J488" s="1"/>
      <c r="K488" s="1" t="s">
        <v>23622</v>
      </c>
      <c r="L488" s="1" t="s">
        <v>486</v>
      </c>
      <c r="M488" s="1" t="s">
        <v>11880</v>
      </c>
      <c r="N488" s="1" t="s">
        <v>13066</v>
      </c>
      <c r="O488" s="1" t="s">
        <v>486</v>
      </c>
      <c r="P488" s="1" t="s">
        <v>23645</v>
      </c>
      <c r="Q488" s="1" t="s">
        <v>23973</v>
      </c>
      <c r="R488" s="1" t="s">
        <v>13956</v>
      </c>
      <c r="S488" s="1" t="s">
        <v>486</v>
      </c>
      <c r="T488" s="1"/>
      <c r="U488" s="1"/>
      <c r="V488" s="1" t="s">
        <v>13966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5513</v>
      </c>
      <c r="G489" s="1" t="s">
        <v>7101</v>
      </c>
      <c r="H489" s="1" t="s">
        <v>8670</v>
      </c>
      <c r="I489" s="1" t="s">
        <v>10246</v>
      </c>
      <c r="J489" s="1"/>
      <c r="K489" s="1" t="s">
        <v>23622</v>
      </c>
      <c r="L489" s="1" t="s">
        <v>487</v>
      </c>
      <c r="M489" s="1" t="s">
        <v>11881</v>
      </c>
      <c r="N489" s="1" t="s">
        <v>13066</v>
      </c>
      <c r="O489" s="1" t="s">
        <v>487</v>
      </c>
      <c r="P489" s="1" t="s">
        <v>23645</v>
      </c>
      <c r="Q489" s="1" t="s">
        <v>23974</v>
      </c>
      <c r="R489" s="1" t="s">
        <v>13956</v>
      </c>
      <c r="S489" s="1" t="s">
        <v>487</v>
      </c>
      <c r="T489" s="1"/>
      <c r="U489" s="1"/>
      <c r="V489" s="1" t="s">
        <v>13966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5514</v>
      </c>
      <c r="G490" s="1" t="s">
        <v>7102</v>
      </c>
      <c r="H490" s="1" t="s">
        <v>8671</v>
      </c>
      <c r="I490" s="1" t="s">
        <v>10247</v>
      </c>
      <c r="J490" s="1"/>
      <c r="K490" s="1" t="s">
        <v>23622</v>
      </c>
      <c r="L490" s="1" t="s">
        <v>488</v>
      </c>
      <c r="M490" s="1" t="s">
        <v>11882</v>
      </c>
      <c r="N490" s="1" t="s">
        <v>13066</v>
      </c>
      <c r="O490" s="1" t="s">
        <v>488</v>
      </c>
      <c r="P490" s="1" t="s">
        <v>23645</v>
      </c>
      <c r="Q490" s="1" t="s">
        <v>23975</v>
      </c>
      <c r="R490" s="1" t="s">
        <v>13956</v>
      </c>
      <c r="S490" s="1" t="s">
        <v>488</v>
      </c>
      <c r="T490" s="1"/>
      <c r="U490" s="1"/>
      <c r="V490" s="1" t="s">
        <v>13966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19270</v>
      </c>
      <c r="F491" s="1" t="s">
        <v>19781</v>
      </c>
      <c r="G491" s="1" t="s">
        <v>20285</v>
      </c>
      <c r="H491" s="1" t="s">
        <v>20783</v>
      </c>
      <c r="I491" s="1" t="s">
        <v>10248</v>
      </c>
      <c r="J491" s="1"/>
      <c r="K491" s="1" t="s">
        <v>23622</v>
      </c>
      <c r="L491" s="1" t="s">
        <v>489</v>
      </c>
      <c r="M491" s="1" t="s">
        <v>11883</v>
      </c>
      <c r="N491" s="1" t="s">
        <v>13066</v>
      </c>
      <c r="O491" s="1" t="s">
        <v>489</v>
      </c>
      <c r="P491" s="1" t="s">
        <v>23645</v>
      </c>
      <c r="Q491" s="1" t="s">
        <v>23976</v>
      </c>
      <c r="R491" s="1" t="s">
        <v>13956</v>
      </c>
      <c r="S491" s="1" t="s">
        <v>489</v>
      </c>
      <c r="T491" s="1"/>
      <c r="U491" s="1"/>
      <c r="V491" s="1" t="s">
        <v>13966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19271</v>
      </c>
      <c r="F492" s="1" t="s">
        <v>19271</v>
      </c>
      <c r="G492" s="1" t="s">
        <v>20286</v>
      </c>
      <c r="H492" s="1" t="s">
        <v>20784</v>
      </c>
      <c r="I492" s="1" t="s">
        <v>10249</v>
      </c>
      <c r="J492" s="1"/>
      <c r="K492" s="1" t="s">
        <v>23622</v>
      </c>
      <c r="L492" s="1" t="s">
        <v>490</v>
      </c>
      <c r="M492" s="1" t="s">
        <v>11884</v>
      </c>
      <c r="N492" s="1" t="s">
        <v>13066</v>
      </c>
      <c r="O492" s="1" t="s">
        <v>490</v>
      </c>
      <c r="P492" s="1" t="s">
        <v>23645</v>
      </c>
      <c r="Q492" s="1" t="s">
        <v>23977</v>
      </c>
      <c r="R492" s="1" t="s">
        <v>13956</v>
      </c>
      <c r="S492" s="1" t="s">
        <v>490</v>
      </c>
      <c r="T492" s="1"/>
      <c r="U492" s="1"/>
      <c r="V492" s="1" t="s">
        <v>13966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21984</v>
      </c>
      <c r="F493" s="1" t="s">
        <v>22455</v>
      </c>
      <c r="G493" s="1" t="s">
        <v>22918</v>
      </c>
      <c r="H493" s="1" t="s">
        <v>23376</v>
      </c>
      <c r="I493" s="1" t="s">
        <v>10250</v>
      </c>
      <c r="J493" s="1"/>
      <c r="K493" s="1" t="s">
        <v>23622</v>
      </c>
      <c r="L493" s="1" t="s">
        <v>491</v>
      </c>
      <c r="M493" s="1" t="s">
        <v>11885</v>
      </c>
      <c r="N493" s="1" t="s">
        <v>13066</v>
      </c>
      <c r="O493" s="1" t="s">
        <v>491</v>
      </c>
      <c r="P493" s="1" t="s">
        <v>23645</v>
      </c>
      <c r="Q493" s="1" t="s">
        <v>23978</v>
      </c>
      <c r="R493" s="1" t="s">
        <v>13956</v>
      </c>
      <c r="S493" s="1" t="s">
        <v>491</v>
      </c>
      <c r="T493" s="1"/>
      <c r="U493" s="1"/>
      <c r="V493" s="1" t="s">
        <v>13966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21985</v>
      </c>
      <c r="F494" s="1" t="s">
        <v>22456</v>
      </c>
      <c r="G494" s="1" t="s">
        <v>22919</v>
      </c>
      <c r="H494" s="1" t="s">
        <v>23377</v>
      </c>
      <c r="I494" s="1" t="s">
        <v>10251</v>
      </c>
      <c r="J494" s="1"/>
      <c r="K494" s="1" t="s">
        <v>23622</v>
      </c>
      <c r="L494" s="1" t="s">
        <v>492</v>
      </c>
      <c r="M494" s="1" t="s">
        <v>11886</v>
      </c>
      <c r="N494" s="1" t="s">
        <v>13066</v>
      </c>
      <c r="O494" s="1" t="s">
        <v>492</v>
      </c>
      <c r="P494" s="1" t="s">
        <v>23645</v>
      </c>
      <c r="Q494" s="1" t="s">
        <v>23979</v>
      </c>
      <c r="R494" s="1" t="s">
        <v>13956</v>
      </c>
      <c r="S494" s="1" t="s">
        <v>492</v>
      </c>
      <c r="T494" s="1"/>
      <c r="U494" s="1"/>
      <c r="V494" s="1" t="s">
        <v>13966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21986</v>
      </c>
      <c r="F495" s="1" t="s">
        <v>22457</v>
      </c>
      <c r="G495" s="1" t="s">
        <v>22920</v>
      </c>
      <c r="H495" s="1" t="s">
        <v>23378</v>
      </c>
      <c r="I495" s="1" t="s">
        <v>10252</v>
      </c>
      <c r="J495" s="1"/>
      <c r="K495" s="1" t="s">
        <v>23622</v>
      </c>
      <c r="L495" s="1" t="s">
        <v>493</v>
      </c>
      <c r="M495" s="1" t="s">
        <v>11887</v>
      </c>
      <c r="N495" s="1" t="s">
        <v>13066</v>
      </c>
      <c r="O495" s="1" t="s">
        <v>493</v>
      </c>
      <c r="P495" s="1" t="s">
        <v>23645</v>
      </c>
      <c r="Q495" s="1" t="s">
        <v>23980</v>
      </c>
      <c r="R495" s="1" t="s">
        <v>13956</v>
      </c>
      <c r="S495" s="1" t="s">
        <v>493</v>
      </c>
      <c r="T495" s="1"/>
      <c r="U495" s="1"/>
      <c r="V495" s="1" t="s">
        <v>13966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21987</v>
      </c>
      <c r="F496" s="1" t="s">
        <v>22458</v>
      </c>
      <c r="G496" s="1" t="s">
        <v>22921</v>
      </c>
      <c r="H496" s="1" t="s">
        <v>23379</v>
      </c>
      <c r="I496" s="1" t="s">
        <v>10253</v>
      </c>
      <c r="J496" s="1"/>
      <c r="K496" s="1" t="s">
        <v>23622</v>
      </c>
      <c r="L496" s="1" t="s">
        <v>494</v>
      </c>
      <c r="M496" s="1" t="s">
        <v>11888</v>
      </c>
      <c r="N496" s="1" t="s">
        <v>13066</v>
      </c>
      <c r="O496" s="1" t="s">
        <v>494</v>
      </c>
      <c r="P496" s="1" t="s">
        <v>23645</v>
      </c>
      <c r="Q496" s="1" t="s">
        <v>23981</v>
      </c>
      <c r="R496" s="1" t="s">
        <v>13956</v>
      </c>
      <c r="S496" s="1" t="s">
        <v>494</v>
      </c>
      <c r="T496" s="1"/>
      <c r="U496" s="1"/>
      <c r="V496" s="1" t="s">
        <v>13966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21988</v>
      </c>
      <c r="F497" s="1" t="s">
        <v>22459</v>
      </c>
      <c r="G497" s="1" t="s">
        <v>22922</v>
      </c>
      <c r="H497" s="1" t="s">
        <v>23380</v>
      </c>
      <c r="I497" s="1" t="s">
        <v>10254</v>
      </c>
      <c r="J497" s="1"/>
      <c r="K497" s="1" t="s">
        <v>23622</v>
      </c>
      <c r="L497" s="1" t="s">
        <v>495</v>
      </c>
      <c r="M497" s="1" t="s">
        <v>11889</v>
      </c>
      <c r="N497" s="1" t="s">
        <v>13066</v>
      </c>
      <c r="O497" s="1" t="s">
        <v>495</v>
      </c>
      <c r="P497" s="1" t="s">
        <v>23645</v>
      </c>
      <c r="Q497" s="1" t="s">
        <v>23982</v>
      </c>
      <c r="R497" s="1" t="s">
        <v>13956</v>
      </c>
      <c r="S497" s="1" t="s">
        <v>495</v>
      </c>
      <c r="T497" s="1"/>
      <c r="U497" s="1"/>
      <c r="V497" s="1" t="s">
        <v>13966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14374</v>
      </c>
      <c r="F498" s="1" t="s">
        <v>15172</v>
      </c>
      <c r="G498" s="1" t="s">
        <v>15958</v>
      </c>
      <c r="H498" s="1" t="s">
        <v>16742</v>
      </c>
      <c r="I498" s="1" t="s">
        <v>10255</v>
      </c>
      <c r="J498" s="1"/>
      <c r="K498" s="1" t="s">
        <v>23622</v>
      </c>
      <c r="L498" s="1" t="s">
        <v>496</v>
      </c>
      <c r="M498" s="1" t="s">
        <v>11890</v>
      </c>
      <c r="N498" s="1" t="s">
        <v>13066</v>
      </c>
      <c r="O498" s="1" t="s">
        <v>496</v>
      </c>
      <c r="P498" s="1" t="s">
        <v>23645</v>
      </c>
      <c r="Q498" s="1" t="s">
        <v>23983</v>
      </c>
      <c r="R498" s="1" t="s">
        <v>13956</v>
      </c>
      <c r="S498" s="1" t="s">
        <v>496</v>
      </c>
      <c r="T498" s="1"/>
      <c r="U498" s="1"/>
      <c r="V498" s="1" t="s">
        <v>13966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14375</v>
      </c>
      <c r="F499" s="1" t="s">
        <v>15173</v>
      </c>
      <c r="G499" s="1" t="s">
        <v>15959</v>
      </c>
      <c r="H499" s="1" t="s">
        <v>16743</v>
      </c>
      <c r="I499" s="1" t="s">
        <v>10256</v>
      </c>
      <c r="J499" s="1"/>
      <c r="K499" s="1" t="s">
        <v>23622</v>
      </c>
      <c r="L499" s="1" t="s">
        <v>497</v>
      </c>
      <c r="M499" s="1" t="s">
        <v>11891</v>
      </c>
      <c r="N499" s="1" t="s">
        <v>13066</v>
      </c>
      <c r="O499" s="1" t="s">
        <v>497</v>
      </c>
      <c r="P499" s="1" t="s">
        <v>23645</v>
      </c>
      <c r="Q499" s="1" t="s">
        <v>23984</v>
      </c>
      <c r="R499" s="1" t="s">
        <v>13956</v>
      </c>
      <c r="S499" s="1" t="s">
        <v>497</v>
      </c>
      <c r="T499" s="1"/>
      <c r="U499" s="1"/>
      <c r="V499" s="1" t="s">
        <v>13966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21989</v>
      </c>
      <c r="F500" s="1" t="s">
        <v>22460</v>
      </c>
      <c r="G500" s="1" t="s">
        <v>22923</v>
      </c>
      <c r="H500" s="1" t="s">
        <v>23381</v>
      </c>
      <c r="I500" s="1" t="s">
        <v>10257</v>
      </c>
      <c r="J500" s="1"/>
      <c r="K500" s="1" t="s">
        <v>23622</v>
      </c>
      <c r="L500" s="1" t="s">
        <v>498</v>
      </c>
      <c r="M500" s="1" t="s">
        <v>11892</v>
      </c>
      <c r="N500" s="1" t="s">
        <v>13066</v>
      </c>
      <c r="O500" s="1" t="s">
        <v>498</v>
      </c>
      <c r="P500" s="1" t="s">
        <v>23645</v>
      </c>
      <c r="Q500" s="1" t="s">
        <v>23985</v>
      </c>
      <c r="R500" s="1" t="s">
        <v>13956</v>
      </c>
      <c r="S500" s="1" t="s">
        <v>498</v>
      </c>
      <c r="T500" s="1"/>
      <c r="U500" s="1"/>
      <c r="V500" s="1" t="s">
        <v>13966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14377</v>
      </c>
      <c r="F501" s="1" t="s">
        <v>15175</v>
      </c>
      <c r="G501" s="1" t="s">
        <v>15961</v>
      </c>
      <c r="H501" s="1" t="s">
        <v>16745</v>
      </c>
      <c r="I501" s="1" t="s">
        <v>10258</v>
      </c>
      <c r="J501" s="1"/>
      <c r="K501" s="1" t="s">
        <v>23622</v>
      </c>
      <c r="L501" s="1" t="s">
        <v>499</v>
      </c>
      <c r="M501" s="1" t="s">
        <v>11893</v>
      </c>
      <c r="N501" s="1" t="s">
        <v>13066</v>
      </c>
      <c r="O501" s="1" t="s">
        <v>499</v>
      </c>
      <c r="P501" s="1" t="s">
        <v>23645</v>
      </c>
      <c r="Q501" s="1" t="s">
        <v>23986</v>
      </c>
      <c r="R501" s="1" t="s">
        <v>13956</v>
      </c>
      <c r="S501" s="1" t="s">
        <v>499</v>
      </c>
      <c r="T501" s="1"/>
      <c r="U501" s="1"/>
      <c r="V501" s="1" t="s">
        <v>13966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5525</v>
      </c>
      <c r="G502" s="1" t="s">
        <v>7114</v>
      </c>
      <c r="H502" s="1" t="s">
        <v>8683</v>
      </c>
      <c r="I502" s="1" t="s">
        <v>10259</v>
      </c>
      <c r="J502" s="1"/>
      <c r="K502" s="1" t="s">
        <v>23622</v>
      </c>
      <c r="L502" s="1" t="s">
        <v>500</v>
      </c>
      <c r="M502" s="1" t="s">
        <v>11894</v>
      </c>
      <c r="N502" s="1" t="s">
        <v>13066</v>
      </c>
      <c r="O502" s="1" t="s">
        <v>500</v>
      </c>
      <c r="P502" s="1" t="s">
        <v>23645</v>
      </c>
      <c r="Q502" s="1" t="s">
        <v>23987</v>
      </c>
      <c r="R502" s="1" t="s">
        <v>13956</v>
      </c>
      <c r="S502" s="1" t="s">
        <v>500</v>
      </c>
      <c r="T502" s="1"/>
      <c r="U502" s="1"/>
      <c r="V502" s="1" t="s">
        <v>13966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21990</v>
      </c>
      <c r="F503" s="1" t="s">
        <v>22461</v>
      </c>
      <c r="G503" s="1" t="s">
        <v>22924</v>
      </c>
      <c r="H503" s="1" t="s">
        <v>23382</v>
      </c>
      <c r="I503" s="1" t="s">
        <v>10260</v>
      </c>
      <c r="J503" s="1"/>
      <c r="K503" s="1" t="s">
        <v>23622</v>
      </c>
      <c r="L503" s="1" t="s">
        <v>501</v>
      </c>
      <c r="M503" s="1" t="s">
        <v>11895</v>
      </c>
      <c r="N503" s="1" t="s">
        <v>13066</v>
      </c>
      <c r="O503" s="1" t="s">
        <v>501</v>
      </c>
      <c r="P503" s="1" t="s">
        <v>23645</v>
      </c>
      <c r="Q503" s="1" t="s">
        <v>23988</v>
      </c>
      <c r="R503" s="1" t="s">
        <v>13956</v>
      </c>
      <c r="S503" s="1" t="s">
        <v>501</v>
      </c>
      <c r="T503" s="1"/>
      <c r="U503" s="1"/>
      <c r="V503" s="1" t="s">
        <v>13966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21991</v>
      </c>
      <c r="F504" s="1" t="s">
        <v>22462</v>
      </c>
      <c r="G504" s="1" t="s">
        <v>22925</v>
      </c>
      <c r="H504" s="1" t="s">
        <v>23383</v>
      </c>
      <c r="I504" s="1" t="s">
        <v>10261</v>
      </c>
      <c r="J504" s="1"/>
      <c r="K504" s="1" t="s">
        <v>23622</v>
      </c>
      <c r="L504" s="1" t="s">
        <v>502</v>
      </c>
      <c r="M504" s="1" t="s">
        <v>11896</v>
      </c>
      <c r="N504" s="1" t="s">
        <v>13066</v>
      </c>
      <c r="O504" s="1" t="s">
        <v>502</v>
      </c>
      <c r="P504" s="1" t="s">
        <v>23645</v>
      </c>
      <c r="Q504" s="1" t="s">
        <v>23989</v>
      </c>
      <c r="R504" s="1" t="s">
        <v>13956</v>
      </c>
      <c r="S504" s="1" t="s">
        <v>502</v>
      </c>
      <c r="T504" s="1"/>
      <c r="U504" s="1"/>
      <c r="V504" s="1" t="s">
        <v>13966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21992</v>
      </c>
      <c r="F505" s="1" t="s">
        <v>22463</v>
      </c>
      <c r="G505" s="1" t="s">
        <v>22926</v>
      </c>
      <c r="H505" s="1" t="s">
        <v>23384</v>
      </c>
      <c r="I505" s="1" t="s">
        <v>10262</v>
      </c>
      <c r="J505" s="1"/>
      <c r="K505" s="1" t="s">
        <v>23622</v>
      </c>
      <c r="L505" s="1" t="s">
        <v>503</v>
      </c>
      <c r="M505" s="1" t="s">
        <v>11897</v>
      </c>
      <c r="N505" s="1" t="s">
        <v>13066</v>
      </c>
      <c r="O505" s="1" t="s">
        <v>503</v>
      </c>
      <c r="P505" s="1" t="s">
        <v>23645</v>
      </c>
      <c r="Q505" s="1" t="s">
        <v>23990</v>
      </c>
      <c r="R505" s="1" t="s">
        <v>13956</v>
      </c>
      <c r="S505" s="1" t="s">
        <v>503</v>
      </c>
      <c r="T505" s="1"/>
      <c r="U505" s="1"/>
      <c r="V505" s="1" t="s">
        <v>13966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21993</v>
      </c>
      <c r="F506" s="1" t="s">
        <v>22464</v>
      </c>
      <c r="G506" s="1" t="s">
        <v>22927</v>
      </c>
      <c r="H506" s="1" t="s">
        <v>23385</v>
      </c>
      <c r="I506" s="1" t="s">
        <v>10263</v>
      </c>
      <c r="J506" s="1"/>
      <c r="K506" s="1" t="s">
        <v>23622</v>
      </c>
      <c r="L506" s="1" t="s">
        <v>504</v>
      </c>
      <c r="M506" s="1" t="s">
        <v>11898</v>
      </c>
      <c r="N506" s="1" t="s">
        <v>13066</v>
      </c>
      <c r="O506" s="1" t="s">
        <v>504</v>
      </c>
      <c r="P506" s="1" t="s">
        <v>23645</v>
      </c>
      <c r="Q506" s="1" t="s">
        <v>23991</v>
      </c>
      <c r="R506" s="1" t="s">
        <v>13956</v>
      </c>
      <c r="S506" s="1" t="s">
        <v>504</v>
      </c>
      <c r="T506" s="1"/>
      <c r="U506" s="1"/>
      <c r="V506" s="1" t="s">
        <v>13966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5530</v>
      </c>
      <c r="G507" s="1" t="s">
        <v>7119</v>
      </c>
      <c r="H507" s="1" t="s">
        <v>8688</v>
      </c>
      <c r="I507" s="1" t="s">
        <v>10264</v>
      </c>
      <c r="J507" s="1"/>
      <c r="K507" s="1" t="s">
        <v>23622</v>
      </c>
      <c r="L507" s="1" t="s">
        <v>505</v>
      </c>
      <c r="M507" s="1" t="s">
        <v>11899</v>
      </c>
      <c r="N507" s="1" t="s">
        <v>13066</v>
      </c>
      <c r="O507" s="1" t="s">
        <v>505</v>
      </c>
      <c r="P507" s="1" t="s">
        <v>23645</v>
      </c>
      <c r="Q507" s="1" t="s">
        <v>23992</v>
      </c>
      <c r="R507" s="1" t="s">
        <v>13956</v>
      </c>
      <c r="S507" s="1" t="s">
        <v>505</v>
      </c>
      <c r="T507" s="1"/>
      <c r="U507" s="1"/>
      <c r="V507" s="1" t="s">
        <v>13966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14383</v>
      </c>
      <c r="F508" s="1" t="s">
        <v>15181</v>
      </c>
      <c r="G508" s="1" t="s">
        <v>15967</v>
      </c>
      <c r="H508" s="1" t="s">
        <v>16751</v>
      </c>
      <c r="I508" s="1" t="s">
        <v>10265</v>
      </c>
      <c r="J508" s="1"/>
      <c r="K508" s="1" t="s">
        <v>23622</v>
      </c>
      <c r="L508" s="1" t="s">
        <v>506</v>
      </c>
      <c r="M508" s="1" t="s">
        <v>11900</v>
      </c>
      <c r="N508" s="1" t="s">
        <v>13066</v>
      </c>
      <c r="O508" s="1" t="s">
        <v>506</v>
      </c>
      <c r="P508" s="1" t="s">
        <v>23645</v>
      </c>
      <c r="Q508" s="1" t="s">
        <v>23993</v>
      </c>
      <c r="R508" s="1" t="s">
        <v>13956</v>
      </c>
      <c r="S508" s="1" t="s">
        <v>506</v>
      </c>
      <c r="T508" s="1"/>
      <c r="U508" s="1"/>
      <c r="V508" s="1" t="s">
        <v>13966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14384</v>
      </c>
      <c r="F509" s="1" t="s">
        <v>15182</v>
      </c>
      <c r="G509" s="1" t="s">
        <v>15968</v>
      </c>
      <c r="H509" s="1" t="s">
        <v>16752</v>
      </c>
      <c r="I509" s="1" t="s">
        <v>10266</v>
      </c>
      <c r="J509" s="1"/>
      <c r="K509" s="1" t="s">
        <v>23622</v>
      </c>
      <c r="L509" s="1" t="s">
        <v>507</v>
      </c>
      <c r="M509" s="1" t="s">
        <v>11901</v>
      </c>
      <c r="N509" s="1" t="s">
        <v>13066</v>
      </c>
      <c r="O509" s="1" t="s">
        <v>507</v>
      </c>
      <c r="P509" s="1" t="s">
        <v>23645</v>
      </c>
      <c r="Q509" s="1" t="s">
        <v>23994</v>
      </c>
      <c r="R509" s="1" t="s">
        <v>13956</v>
      </c>
      <c r="S509" s="1" t="s">
        <v>507</v>
      </c>
      <c r="T509" s="1"/>
      <c r="U509" s="1"/>
      <c r="V509" s="1" t="s">
        <v>13966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14385</v>
      </c>
      <c r="F510" s="1" t="s">
        <v>15183</v>
      </c>
      <c r="G510" s="1" t="s">
        <v>15969</v>
      </c>
      <c r="H510" s="1" t="s">
        <v>16753</v>
      </c>
      <c r="I510" s="1" t="s">
        <v>10267</v>
      </c>
      <c r="J510" s="1"/>
      <c r="K510" s="1" t="s">
        <v>23622</v>
      </c>
      <c r="L510" s="1" t="s">
        <v>508</v>
      </c>
      <c r="M510" s="1" t="s">
        <v>11902</v>
      </c>
      <c r="N510" s="1" t="s">
        <v>13066</v>
      </c>
      <c r="O510" s="1" t="s">
        <v>508</v>
      </c>
      <c r="P510" s="1" t="s">
        <v>23645</v>
      </c>
      <c r="Q510" s="1" t="s">
        <v>23995</v>
      </c>
      <c r="R510" s="1" t="s">
        <v>13956</v>
      </c>
      <c r="S510" s="1" t="s">
        <v>508</v>
      </c>
      <c r="T510" s="1"/>
      <c r="U510" s="1"/>
      <c r="V510" s="1" t="s">
        <v>13966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5534</v>
      </c>
      <c r="G511" s="1" t="s">
        <v>7123</v>
      </c>
      <c r="H511" s="1" t="s">
        <v>8692</v>
      </c>
      <c r="I511" s="1" t="s">
        <v>10268</v>
      </c>
      <c r="J511" s="1"/>
      <c r="K511" s="1" t="s">
        <v>23622</v>
      </c>
      <c r="L511" s="1" t="s">
        <v>509</v>
      </c>
      <c r="M511" s="1" t="s">
        <v>11903</v>
      </c>
      <c r="N511" s="1" t="s">
        <v>13066</v>
      </c>
      <c r="O511" s="1" t="s">
        <v>509</v>
      </c>
      <c r="P511" s="1" t="s">
        <v>23645</v>
      </c>
      <c r="Q511" s="1" t="s">
        <v>23996</v>
      </c>
      <c r="R511" s="1" t="s">
        <v>13956</v>
      </c>
      <c r="S511" s="1" t="s">
        <v>509</v>
      </c>
      <c r="T511" s="1"/>
      <c r="U511" s="1"/>
      <c r="V511" s="1" t="s">
        <v>13966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21994</v>
      </c>
      <c r="F512" s="1" t="s">
        <v>22465</v>
      </c>
      <c r="G512" s="1" t="s">
        <v>22928</v>
      </c>
      <c r="H512" s="1" t="s">
        <v>23386</v>
      </c>
      <c r="I512" s="1" t="s">
        <v>10269</v>
      </c>
      <c r="J512" s="1"/>
      <c r="K512" s="1" t="s">
        <v>23622</v>
      </c>
      <c r="L512" s="1" t="s">
        <v>510</v>
      </c>
      <c r="M512" s="1" t="s">
        <v>11904</v>
      </c>
      <c r="N512" s="1" t="s">
        <v>13066</v>
      </c>
      <c r="O512" s="1" t="s">
        <v>510</v>
      </c>
      <c r="P512" s="1" t="s">
        <v>23645</v>
      </c>
      <c r="Q512" s="1" t="s">
        <v>23997</v>
      </c>
      <c r="R512" s="1" t="s">
        <v>13956</v>
      </c>
      <c r="S512" s="1" t="s">
        <v>510</v>
      </c>
      <c r="T512" s="1"/>
      <c r="U512" s="1"/>
      <c r="V512" s="1" t="s">
        <v>13966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21995</v>
      </c>
      <c r="F513" s="1" t="s">
        <v>22466</v>
      </c>
      <c r="G513" s="1" t="s">
        <v>22929</v>
      </c>
      <c r="H513" s="1" t="s">
        <v>23387</v>
      </c>
      <c r="I513" s="1" t="s">
        <v>10270</v>
      </c>
      <c r="J513" s="1"/>
      <c r="K513" s="1" t="s">
        <v>23622</v>
      </c>
      <c r="L513" s="1" t="s">
        <v>511</v>
      </c>
      <c r="M513" s="1" t="s">
        <v>11905</v>
      </c>
      <c r="N513" s="1" t="s">
        <v>13066</v>
      </c>
      <c r="O513" s="1" t="s">
        <v>511</v>
      </c>
      <c r="P513" s="1" t="s">
        <v>23645</v>
      </c>
      <c r="Q513" s="1" t="s">
        <v>23998</v>
      </c>
      <c r="R513" s="1" t="s">
        <v>13956</v>
      </c>
      <c r="S513" s="1" t="s">
        <v>511</v>
      </c>
      <c r="T513" s="1"/>
      <c r="U513" s="1"/>
      <c r="V513" s="1" t="s">
        <v>13966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19281</v>
      </c>
      <c r="F514" s="1" t="s">
        <v>19791</v>
      </c>
      <c r="G514" s="1" t="s">
        <v>20296</v>
      </c>
      <c r="H514" s="1" t="s">
        <v>20794</v>
      </c>
      <c r="I514" s="1" t="s">
        <v>10271</v>
      </c>
      <c r="J514" s="1"/>
      <c r="K514" s="1" t="s">
        <v>23622</v>
      </c>
      <c r="L514" s="1" t="s">
        <v>512</v>
      </c>
      <c r="M514" s="1" t="s">
        <v>11906</v>
      </c>
      <c r="N514" s="1" t="s">
        <v>13066</v>
      </c>
      <c r="O514" s="1" t="s">
        <v>512</v>
      </c>
      <c r="P514" s="1" t="s">
        <v>23645</v>
      </c>
      <c r="Q514" s="1" t="s">
        <v>23999</v>
      </c>
      <c r="R514" s="1" t="s">
        <v>13956</v>
      </c>
      <c r="S514" s="1" t="s">
        <v>512</v>
      </c>
      <c r="T514" s="1"/>
      <c r="U514" s="1"/>
      <c r="V514" s="1" t="s">
        <v>13966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5538</v>
      </c>
      <c r="G515" s="1" t="s">
        <v>3900</v>
      </c>
      <c r="H515" s="1" t="s">
        <v>8696</v>
      </c>
      <c r="I515" s="1" t="s">
        <v>10272</v>
      </c>
      <c r="J515" s="1"/>
      <c r="K515" s="1" t="s">
        <v>23622</v>
      </c>
      <c r="L515" s="1" t="s">
        <v>513</v>
      </c>
      <c r="M515" s="1" t="s">
        <v>11907</v>
      </c>
      <c r="N515" s="1" t="s">
        <v>13066</v>
      </c>
      <c r="O515" s="1" t="s">
        <v>513</v>
      </c>
      <c r="P515" s="1" t="s">
        <v>23645</v>
      </c>
      <c r="Q515" s="1" t="s">
        <v>24000</v>
      </c>
      <c r="R515" s="1" t="s">
        <v>13956</v>
      </c>
      <c r="S515" s="1" t="s">
        <v>513</v>
      </c>
      <c r="T515" s="1"/>
      <c r="U515" s="1"/>
      <c r="V515" s="1" t="s">
        <v>13966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21996</v>
      </c>
      <c r="F516" s="1" t="s">
        <v>22467</v>
      </c>
      <c r="G516" s="1" t="s">
        <v>22930</v>
      </c>
      <c r="H516" s="1" t="s">
        <v>23388</v>
      </c>
      <c r="I516" s="1" t="s">
        <v>10273</v>
      </c>
      <c r="J516" s="1"/>
      <c r="K516" s="1" t="s">
        <v>23622</v>
      </c>
      <c r="L516" s="1" t="s">
        <v>514</v>
      </c>
      <c r="M516" s="1" t="s">
        <v>11908</v>
      </c>
      <c r="N516" s="1" t="s">
        <v>13066</v>
      </c>
      <c r="O516" s="1" t="s">
        <v>514</v>
      </c>
      <c r="P516" s="1" t="s">
        <v>23645</v>
      </c>
      <c r="Q516" s="1" t="s">
        <v>24001</v>
      </c>
      <c r="R516" s="1" t="s">
        <v>13956</v>
      </c>
      <c r="S516" s="1" t="s">
        <v>514</v>
      </c>
      <c r="T516" s="1"/>
      <c r="U516" s="1"/>
      <c r="V516" s="1" t="s">
        <v>13966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5540</v>
      </c>
      <c r="G517" s="1" t="s">
        <v>7128</v>
      </c>
      <c r="H517" s="1" t="s">
        <v>8698</v>
      </c>
      <c r="I517" s="1" t="s">
        <v>10274</v>
      </c>
      <c r="J517" s="1"/>
      <c r="K517" s="1" t="s">
        <v>23622</v>
      </c>
      <c r="L517" s="1" t="s">
        <v>515</v>
      </c>
      <c r="M517" s="1" t="s">
        <v>11909</v>
      </c>
      <c r="N517" s="1" t="s">
        <v>13066</v>
      </c>
      <c r="O517" s="1" t="s">
        <v>515</v>
      </c>
      <c r="P517" s="1" t="s">
        <v>23645</v>
      </c>
      <c r="Q517" s="1" t="s">
        <v>24002</v>
      </c>
      <c r="R517" s="1" t="s">
        <v>13956</v>
      </c>
      <c r="S517" s="1" t="s">
        <v>515</v>
      </c>
      <c r="T517" s="1"/>
      <c r="U517" s="1"/>
      <c r="V517" s="1" t="s">
        <v>13966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19283</v>
      </c>
      <c r="F518" s="1" t="s">
        <v>19793</v>
      </c>
      <c r="G518" s="1" t="s">
        <v>19283</v>
      </c>
      <c r="H518" s="1" t="s">
        <v>20796</v>
      </c>
      <c r="I518" s="1" t="s">
        <v>10275</v>
      </c>
      <c r="J518" s="1"/>
      <c r="K518" s="1" t="s">
        <v>23622</v>
      </c>
      <c r="L518" s="1" t="s">
        <v>516</v>
      </c>
      <c r="M518" s="1" t="s">
        <v>11910</v>
      </c>
      <c r="N518" s="1" t="s">
        <v>13066</v>
      </c>
      <c r="O518" s="1" t="s">
        <v>516</v>
      </c>
      <c r="P518" s="1" t="s">
        <v>23645</v>
      </c>
      <c r="Q518" s="1" t="s">
        <v>24003</v>
      </c>
      <c r="R518" s="1" t="s">
        <v>13956</v>
      </c>
      <c r="S518" s="1" t="s">
        <v>516</v>
      </c>
      <c r="T518" s="1"/>
      <c r="U518" s="1"/>
      <c r="V518" s="1" t="s">
        <v>13966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21997</v>
      </c>
      <c r="F519" s="1" t="s">
        <v>22468</v>
      </c>
      <c r="G519" s="1" t="s">
        <v>22931</v>
      </c>
      <c r="H519" s="1" t="s">
        <v>23389</v>
      </c>
      <c r="I519" s="1" t="s">
        <v>10276</v>
      </c>
      <c r="J519" s="1"/>
      <c r="K519" s="1" t="s">
        <v>23622</v>
      </c>
      <c r="L519" s="1" t="s">
        <v>517</v>
      </c>
      <c r="M519" s="1" t="s">
        <v>11911</v>
      </c>
      <c r="N519" s="1" t="s">
        <v>13066</v>
      </c>
      <c r="O519" s="1" t="s">
        <v>517</v>
      </c>
      <c r="P519" s="1" t="s">
        <v>23645</v>
      </c>
      <c r="Q519" s="1" t="s">
        <v>24004</v>
      </c>
      <c r="R519" s="1" t="s">
        <v>13956</v>
      </c>
      <c r="S519" s="1" t="s">
        <v>517</v>
      </c>
      <c r="T519" s="1"/>
      <c r="U519" s="1"/>
      <c r="V519" s="1" t="s">
        <v>13966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21998</v>
      </c>
      <c r="F520" s="1" t="s">
        <v>22469</v>
      </c>
      <c r="G520" s="1" t="s">
        <v>22932</v>
      </c>
      <c r="H520" s="1" t="s">
        <v>23390</v>
      </c>
      <c r="I520" s="1" t="s">
        <v>10277</v>
      </c>
      <c r="J520" s="1"/>
      <c r="K520" s="1" t="s">
        <v>23622</v>
      </c>
      <c r="L520" s="1" t="s">
        <v>518</v>
      </c>
      <c r="M520" s="1" t="s">
        <v>11912</v>
      </c>
      <c r="N520" s="1" t="s">
        <v>13066</v>
      </c>
      <c r="O520" s="1" t="s">
        <v>518</v>
      </c>
      <c r="P520" s="1" t="s">
        <v>23645</v>
      </c>
      <c r="Q520" s="1" t="s">
        <v>24005</v>
      </c>
      <c r="R520" s="1" t="s">
        <v>13956</v>
      </c>
      <c r="S520" s="1" t="s">
        <v>518</v>
      </c>
      <c r="T520" s="1"/>
      <c r="U520" s="1"/>
      <c r="V520" s="1" t="s">
        <v>13966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14394</v>
      </c>
      <c r="F521" s="1" t="s">
        <v>15192</v>
      </c>
      <c r="G521" s="1" t="s">
        <v>15976</v>
      </c>
      <c r="H521" s="1" t="s">
        <v>16762</v>
      </c>
      <c r="I521" s="1" t="s">
        <v>10278</v>
      </c>
      <c r="J521" s="1"/>
      <c r="K521" s="1" t="s">
        <v>23622</v>
      </c>
      <c r="L521" s="1" t="s">
        <v>519</v>
      </c>
      <c r="M521" s="1" t="s">
        <v>11913</v>
      </c>
      <c r="N521" s="1" t="s">
        <v>13066</v>
      </c>
      <c r="O521" s="1" t="s">
        <v>519</v>
      </c>
      <c r="P521" s="1" t="s">
        <v>23645</v>
      </c>
      <c r="Q521" s="1" t="s">
        <v>24006</v>
      </c>
      <c r="R521" s="1" t="s">
        <v>13956</v>
      </c>
      <c r="S521" s="1" t="s">
        <v>519</v>
      </c>
      <c r="T521" s="1"/>
      <c r="U521" s="1"/>
      <c r="V521" s="1" t="s">
        <v>13966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19287</v>
      </c>
      <c r="F522" s="1" t="s">
        <v>19797</v>
      </c>
      <c r="G522" s="1" t="s">
        <v>20301</v>
      </c>
      <c r="H522" s="1" t="s">
        <v>20800</v>
      </c>
      <c r="I522" s="1" t="s">
        <v>10279</v>
      </c>
      <c r="J522" s="1"/>
      <c r="K522" s="1" t="s">
        <v>23622</v>
      </c>
      <c r="L522" s="1" t="s">
        <v>520</v>
      </c>
      <c r="M522" s="1" t="s">
        <v>11914</v>
      </c>
      <c r="N522" s="1" t="s">
        <v>13066</v>
      </c>
      <c r="O522" s="1" t="s">
        <v>520</v>
      </c>
      <c r="P522" s="1" t="s">
        <v>23645</v>
      </c>
      <c r="Q522" s="1" t="s">
        <v>24007</v>
      </c>
      <c r="R522" s="1" t="s">
        <v>13956</v>
      </c>
      <c r="S522" s="1" t="s">
        <v>520</v>
      </c>
      <c r="T522" s="1"/>
      <c r="U522" s="1"/>
      <c r="V522" s="1" t="s">
        <v>13966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5546</v>
      </c>
      <c r="G523" s="1" t="s">
        <v>7133</v>
      </c>
      <c r="H523" s="1" t="s">
        <v>8704</v>
      </c>
      <c r="I523" s="1" t="s">
        <v>10280</v>
      </c>
      <c r="J523" s="1"/>
      <c r="K523" s="1" t="s">
        <v>23622</v>
      </c>
      <c r="L523" s="1" t="s">
        <v>521</v>
      </c>
      <c r="M523" s="1" t="s">
        <v>11915</v>
      </c>
      <c r="N523" s="1" t="s">
        <v>13066</v>
      </c>
      <c r="O523" s="1" t="s">
        <v>521</v>
      </c>
      <c r="P523" s="1" t="s">
        <v>23645</v>
      </c>
      <c r="Q523" s="1" t="s">
        <v>24008</v>
      </c>
      <c r="R523" s="1" t="s">
        <v>13956</v>
      </c>
      <c r="S523" s="1" t="s">
        <v>521</v>
      </c>
      <c r="T523" s="1"/>
      <c r="U523" s="1"/>
      <c r="V523" s="1" t="s">
        <v>13966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21999</v>
      </c>
      <c r="F524" s="1" t="s">
        <v>22470</v>
      </c>
      <c r="G524" s="1" t="s">
        <v>22933</v>
      </c>
      <c r="H524" s="1" t="s">
        <v>23391</v>
      </c>
      <c r="I524" s="1" t="s">
        <v>10281</v>
      </c>
      <c r="J524" s="1"/>
      <c r="K524" s="1" t="s">
        <v>23622</v>
      </c>
      <c r="L524" s="1" t="s">
        <v>522</v>
      </c>
      <c r="M524" s="1" t="s">
        <v>11916</v>
      </c>
      <c r="N524" s="1" t="s">
        <v>13066</v>
      </c>
      <c r="O524" s="1" t="s">
        <v>522</v>
      </c>
      <c r="P524" s="1" t="s">
        <v>23645</v>
      </c>
      <c r="Q524" s="1" t="s">
        <v>24009</v>
      </c>
      <c r="R524" s="1" t="s">
        <v>13956</v>
      </c>
      <c r="S524" s="1" t="s">
        <v>522</v>
      </c>
      <c r="T524" s="1"/>
      <c r="U524" s="1"/>
      <c r="V524" s="1" t="s">
        <v>13966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22000</v>
      </c>
      <c r="F525" s="1" t="s">
        <v>22000</v>
      </c>
      <c r="G525" s="1" t="s">
        <v>22934</v>
      </c>
      <c r="H525" s="1" t="s">
        <v>23392</v>
      </c>
      <c r="I525" s="1" t="s">
        <v>10282</v>
      </c>
      <c r="J525" s="1"/>
      <c r="K525" s="1" t="s">
        <v>23622</v>
      </c>
      <c r="L525" s="1" t="s">
        <v>523</v>
      </c>
      <c r="M525" s="1" t="s">
        <v>11917</v>
      </c>
      <c r="N525" s="1" t="s">
        <v>13066</v>
      </c>
      <c r="O525" s="1" t="s">
        <v>523</v>
      </c>
      <c r="P525" s="1" t="s">
        <v>23645</v>
      </c>
      <c r="Q525" s="1" t="s">
        <v>24010</v>
      </c>
      <c r="R525" s="1" t="s">
        <v>13956</v>
      </c>
      <c r="S525" s="1" t="s">
        <v>523</v>
      </c>
      <c r="T525" s="1"/>
      <c r="U525" s="1"/>
      <c r="V525" s="1" t="s">
        <v>13966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14397</v>
      </c>
      <c r="F526" s="1" t="s">
        <v>14397</v>
      </c>
      <c r="G526" s="1" t="s">
        <v>15979</v>
      </c>
      <c r="H526" s="1" t="s">
        <v>16765</v>
      </c>
      <c r="I526" s="1" t="s">
        <v>10283</v>
      </c>
      <c r="J526" s="1"/>
      <c r="K526" s="1" t="s">
        <v>23622</v>
      </c>
      <c r="L526" s="1" t="s">
        <v>524</v>
      </c>
      <c r="M526" s="1" t="s">
        <v>11918</v>
      </c>
      <c r="N526" s="1" t="s">
        <v>13066</v>
      </c>
      <c r="O526" s="1" t="s">
        <v>524</v>
      </c>
      <c r="P526" s="1" t="s">
        <v>23645</v>
      </c>
      <c r="Q526" s="1" t="s">
        <v>24011</v>
      </c>
      <c r="R526" s="1" t="s">
        <v>13956</v>
      </c>
      <c r="S526" s="1" t="s">
        <v>524</v>
      </c>
      <c r="T526" s="1"/>
      <c r="U526" s="1"/>
      <c r="V526" s="1" t="s">
        <v>13966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14398</v>
      </c>
      <c r="F527" s="1" t="s">
        <v>15195</v>
      </c>
      <c r="G527" s="1" t="s">
        <v>15980</v>
      </c>
      <c r="H527" s="1" t="s">
        <v>16766</v>
      </c>
      <c r="I527" s="1" t="s">
        <v>10284</v>
      </c>
      <c r="J527" s="1"/>
      <c r="K527" s="1" t="s">
        <v>23622</v>
      </c>
      <c r="L527" s="1" t="s">
        <v>525</v>
      </c>
      <c r="M527" s="1" t="s">
        <v>11919</v>
      </c>
      <c r="N527" s="1" t="s">
        <v>13066</v>
      </c>
      <c r="O527" s="1" t="s">
        <v>525</v>
      </c>
      <c r="P527" s="1" t="s">
        <v>23645</v>
      </c>
      <c r="Q527" s="1" t="s">
        <v>24012</v>
      </c>
      <c r="R527" s="1" t="s">
        <v>13956</v>
      </c>
      <c r="S527" s="1" t="s">
        <v>525</v>
      </c>
      <c r="T527" s="1"/>
      <c r="U527" s="1"/>
      <c r="V527" s="1" t="s">
        <v>13966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14399</v>
      </c>
      <c r="F528" s="1" t="s">
        <v>15196</v>
      </c>
      <c r="G528" s="1" t="s">
        <v>15981</v>
      </c>
      <c r="H528" s="1" t="s">
        <v>16767</v>
      </c>
      <c r="I528" s="1" t="s">
        <v>10285</v>
      </c>
      <c r="J528" s="1"/>
      <c r="K528" s="1" t="s">
        <v>23622</v>
      </c>
      <c r="L528" s="1" t="s">
        <v>526</v>
      </c>
      <c r="M528" s="1" t="s">
        <v>11920</v>
      </c>
      <c r="N528" s="1" t="s">
        <v>13066</v>
      </c>
      <c r="O528" s="1" t="s">
        <v>526</v>
      </c>
      <c r="P528" s="1" t="s">
        <v>23645</v>
      </c>
      <c r="Q528" s="1" t="s">
        <v>24013</v>
      </c>
      <c r="R528" s="1" t="s">
        <v>13956</v>
      </c>
      <c r="S528" s="1" t="s">
        <v>526</v>
      </c>
      <c r="T528" s="1"/>
      <c r="U528" s="1"/>
      <c r="V528" s="1" t="s">
        <v>13966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14400</v>
      </c>
      <c r="F529" s="1" t="s">
        <v>15197</v>
      </c>
      <c r="G529" s="1" t="s">
        <v>14400</v>
      </c>
      <c r="H529" s="1" t="s">
        <v>16768</v>
      </c>
      <c r="I529" s="1" t="s">
        <v>10286</v>
      </c>
      <c r="J529" s="1"/>
      <c r="K529" s="1" t="s">
        <v>23622</v>
      </c>
      <c r="L529" s="1" t="s">
        <v>527</v>
      </c>
      <c r="M529" s="1" t="s">
        <v>11921</v>
      </c>
      <c r="N529" s="1" t="s">
        <v>13066</v>
      </c>
      <c r="O529" s="1" t="s">
        <v>527</v>
      </c>
      <c r="P529" s="1" t="s">
        <v>23645</v>
      </c>
      <c r="Q529" s="1" t="s">
        <v>24014</v>
      </c>
      <c r="R529" s="1" t="s">
        <v>13956</v>
      </c>
      <c r="S529" s="1" t="s">
        <v>527</v>
      </c>
      <c r="T529" s="1"/>
      <c r="U529" s="1"/>
      <c r="V529" s="1" t="s">
        <v>13966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22001</v>
      </c>
      <c r="F530" s="1" t="s">
        <v>22471</v>
      </c>
      <c r="G530" s="1" t="s">
        <v>22935</v>
      </c>
      <c r="H530" s="1" t="s">
        <v>23393</v>
      </c>
      <c r="I530" s="1" t="s">
        <v>10287</v>
      </c>
      <c r="J530" s="1"/>
      <c r="K530" s="1" t="s">
        <v>23622</v>
      </c>
      <c r="L530" s="1" t="s">
        <v>528</v>
      </c>
      <c r="M530" s="1" t="s">
        <v>11922</v>
      </c>
      <c r="N530" s="1" t="s">
        <v>13066</v>
      </c>
      <c r="O530" s="1" t="s">
        <v>528</v>
      </c>
      <c r="P530" s="1" t="s">
        <v>23645</v>
      </c>
      <c r="Q530" s="1" t="s">
        <v>24015</v>
      </c>
      <c r="R530" s="1" t="s">
        <v>13956</v>
      </c>
      <c r="S530" s="1" t="s">
        <v>528</v>
      </c>
      <c r="T530" s="1"/>
      <c r="U530" s="1"/>
      <c r="V530" s="1" t="s">
        <v>13966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22002</v>
      </c>
      <c r="F531" s="1" t="s">
        <v>22472</v>
      </c>
      <c r="G531" s="1" t="s">
        <v>22936</v>
      </c>
      <c r="H531" s="1" t="s">
        <v>23394</v>
      </c>
      <c r="I531" s="1" t="s">
        <v>10288</v>
      </c>
      <c r="J531" s="1"/>
      <c r="K531" s="1" t="s">
        <v>23622</v>
      </c>
      <c r="L531" s="1" t="s">
        <v>529</v>
      </c>
      <c r="M531" s="1" t="s">
        <v>11923</v>
      </c>
      <c r="N531" s="1" t="s">
        <v>13066</v>
      </c>
      <c r="O531" s="1" t="s">
        <v>529</v>
      </c>
      <c r="P531" s="1" t="s">
        <v>23645</v>
      </c>
      <c r="Q531" s="1" t="s">
        <v>24016</v>
      </c>
      <c r="R531" s="1" t="s">
        <v>13956</v>
      </c>
      <c r="S531" s="1" t="s">
        <v>529</v>
      </c>
      <c r="T531" s="1"/>
      <c r="U531" s="1"/>
      <c r="V531" s="1" t="s">
        <v>13966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22003</v>
      </c>
      <c r="F532" s="1" t="s">
        <v>22473</v>
      </c>
      <c r="G532" s="1" t="s">
        <v>22937</v>
      </c>
      <c r="H532" s="1" t="s">
        <v>23395</v>
      </c>
      <c r="I532" s="1" t="s">
        <v>10289</v>
      </c>
      <c r="J532" s="1"/>
      <c r="K532" s="1" t="s">
        <v>23622</v>
      </c>
      <c r="L532" s="1" t="s">
        <v>530</v>
      </c>
      <c r="M532" s="1" t="s">
        <v>11924</v>
      </c>
      <c r="N532" s="1" t="s">
        <v>13066</v>
      </c>
      <c r="O532" s="1" t="s">
        <v>530</v>
      </c>
      <c r="P532" s="1" t="s">
        <v>23645</v>
      </c>
      <c r="Q532" s="1" t="s">
        <v>24017</v>
      </c>
      <c r="R532" s="1" t="s">
        <v>13956</v>
      </c>
      <c r="S532" s="1" t="s">
        <v>530</v>
      </c>
      <c r="T532" s="1"/>
      <c r="U532" s="1"/>
      <c r="V532" s="1" t="s">
        <v>13966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22004</v>
      </c>
      <c r="F533" s="1" t="s">
        <v>22474</v>
      </c>
      <c r="G533" s="1" t="s">
        <v>22938</v>
      </c>
      <c r="H533" s="1" t="s">
        <v>23396</v>
      </c>
      <c r="I533" s="1" t="s">
        <v>10290</v>
      </c>
      <c r="J533" s="1"/>
      <c r="K533" s="1" t="s">
        <v>23622</v>
      </c>
      <c r="L533" s="1" t="s">
        <v>531</v>
      </c>
      <c r="M533" s="1" t="s">
        <v>11925</v>
      </c>
      <c r="N533" s="1" t="s">
        <v>13066</v>
      </c>
      <c r="O533" s="1" t="s">
        <v>531</v>
      </c>
      <c r="P533" s="1" t="s">
        <v>23645</v>
      </c>
      <c r="Q533" s="1" t="s">
        <v>24018</v>
      </c>
      <c r="R533" s="1" t="s">
        <v>13956</v>
      </c>
      <c r="S533" s="1" t="s">
        <v>531</v>
      </c>
      <c r="T533" s="1"/>
      <c r="U533" s="1"/>
      <c r="V533" s="1" t="s">
        <v>13966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3919</v>
      </c>
      <c r="G534" s="1" t="s">
        <v>7143</v>
      </c>
      <c r="H534" s="1" t="s">
        <v>8715</v>
      </c>
      <c r="I534" s="1" t="s">
        <v>10291</v>
      </c>
      <c r="J534" s="1"/>
      <c r="K534" s="1" t="s">
        <v>23622</v>
      </c>
      <c r="L534" s="1" t="s">
        <v>532</v>
      </c>
      <c r="M534" s="1" t="s">
        <v>11926</v>
      </c>
      <c r="N534" s="1" t="s">
        <v>13066</v>
      </c>
      <c r="O534" s="1" t="s">
        <v>532</v>
      </c>
      <c r="P534" s="1" t="s">
        <v>23645</v>
      </c>
      <c r="Q534" s="1" t="s">
        <v>24019</v>
      </c>
      <c r="R534" s="1" t="s">
        <v>13956</v>
      </c>
      <c r="S534" s="1" t="s">
        <v>532</v>
      </c>
      <c r="T534" s="1"/>
      <c r="U534" s="1"/>
      <c r="V534" s="1" t="s">
        <v>13966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19294</v>
      </c>
      <c r="F535" s="1" t="s">
        <v>19802</v>
      </c>
      <c r="G535" s="1" t="s">
        <v>20307</v>
      </c>
      <c r="H535" s="1" t="s">
        <v>20807</v>
      </c>
      <c r="I535" s="1" t="s">
        <v>10292</v>
      </c>
      <c r="J535" s="1"/>
      <c r="K535" s="1" t="s">
        <v>23622</v>
      </c>
      <c r="L535" s="1" t="s">
        <v>533</v>
      </c>
      <c r="M535" s="1" t="s">
        <v>11927</v>
      </c>
      <c r="N535" s="1" t="s">
        <v>13066</v>
      </c>
      <c r="O535" s="1" t="s">
        <v>533</v>
      </c>
      <c r="P535" s="1" t="s">
        <v>23645</v>
      </c>
      <c r="Q535" s="1" t="s">
        <v>24020</v>
      </c>
      <c r="R535" s="1" t="s">
        <v>13956</v>
      </c>
      <c r="S535" s="1" t="s">
        <v>533</v>
      </c>
      <c r="T535" s="1"/>
      <c r="U535" s="1"/>
      <c r="V535" s="1" t="s">
        <v>13966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22005</v>
      </c>
      <c r="F536" s="1" t="s">
        <v>22475</v>
      </c>
      <c r="G536" s="1" t="s">
        <v>22939</v>
      </c>
      <c r="H536" s="1" t="s">
        <v>23397</v>
      </c>
      <c r="I536" s="1" t="s">
        <v>10293</v>
      </c>
      <c r="J536" s="1"/>
      <c r="K536" s="1" t="s">
        <v>23622</v>
      </c>
      <c r="L536" s="1" t="s">
        <v>534</v>
      </c>
      <c r="M536" s="1" t="s">
        <v>11928</v>
      </c>
      <c r="N536" s="1" t="s">
        <v>13066</v>
      </c>
      <c r="O536" s="1" t="s">
        <v>534</v>
      </c>
      <c r="P536" s="1" t="s">
        <v>23645</v>
      </c>
      <c r="Q536" s="1" t="s">
        <v>24021</v>
      </c>
      <c r="R536" s="1" t="s">
        <v>13956</v>
      </c>
      <c r="S536" s="1" t="s">
        <v>534</v>
      </c>
      <c r="T536" s="1"/>
      <c r="U536" s="1"/>
      <c r="V536" s="1" t="s">
        <v>13966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22006</v>
      </c>
      <c r="F537" s="1" t="s">
        <v>22476</v>
      </c>
      <c r="G537" s="1" t="s">
        <v>22940</v>
      </c>
      <c r="H537" s="1" t="s">
        <v>22476</v>
      </c>
      <c r="I537" s="1" t="s">
        <v>10294</v>
      </c>
      <c r="J537" s="1"/>
      <c r="K537" s="1" t="s">
        <v>23622</v>
      </c>
      <c r="L537" s="1" t="s">
        <v>535</v>
      </c>
      <c r="M537" s="1" t="s">
        <v>11929</v>
      </c>
      <c r="N537" s="1" t="s">
        <v>13066</v>
      </c>
      <c r="O537" s="1" t="s">
        <v>535</v>
      </c>
      <c r="P537" s="1" t="s">
        <v>23645</v>
      </c>
      <c r="Q537" s="1" t="s">
        <v>24022</v>
      </c>
      <c r="R537" s="1" t="s">
        <v>13956</v>
      </c>
      <c r="S537" s="1" t="s">
        <v>535</v>
      </c>
      <c r="T537" s="1"/>
      <c r="U537" s="1"/>
      <c r="V537" s="1" t="s">
        <v>13966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22007</v>
      </c>
      <c r="F538" s="1" t="s">
        <v>22477</v>
      </c>
      <c r="G538" s="1" t="s">
        <v>22941</v>
      </c>
      <c r="H538" s="1" t="s">
        <v>23398</v>
      </c>
      <c r="I538" s="1" t="s">
        <v>10295</v>
      </c>
      <c r="J538" s="1"/>
      <c r="K538" s="1" t="s">
        <v>23622</v>
      </c>
      <c r="L538" s="1" t="s">
        <v>536</v>
      </c>
      <c r="M538" s="1" t="s">
        <v>11930</v>
      </c>
      <c r="N538" s="1" t="s">
        <v>13066</v>
      </c>
      <c r="O538" s="1" t="s">
        <v>536</v>
      </c>
      <c r="P538" s="1" t="s">
        <v>23645</v>
      </c>
      <c r="Q538" s="1" t="s">
        <v>24023</v>
      </c>
      <c r="R538" s="1" t="s">
        <v>13956</v>
      </c>
      <c r="S538" s="1" t="s">
        <v>536</v>
      </c>
      <c r="T538" s="1"/>
      <c r="U538" s="1"/>
      <c r="V538" s="1" t="s">
        <v>13966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22008</v>
      </c>
      <c r="F539" s="1" t="s">
        <v>22478</v>
      </c>
      <c r="G539" s="1" t="s">
        <v>22942</v>
      </c>
      <c r="H539" s="1" t="s">
        <v>23399</v>
      </c>
      <c r="I539" s="1" t="s">
        <v>10296</v>
      </c>
      <c r="J539" s="1"/>
      <c r="K539" s="1" t="s">
        <v>23622</v>
      </c>
      <c r="L539" s="1" t="s">
        <v>537</v>
      </c>
      <c r="M539" s="1" t="s">
        <v>11931</v>
      </c>
      <c r="N539" s="1" t="s">
        <v>13066</v>
      </c>
      <c r="O539" s="1" t="s">
        <v>537</v>
      </c>
      <c r="P539" s="1" t="s">
        <v>23645</v>
      </c>
      <c r="Q539" s="1" t="s">
        <v>24024</v>
      </c>
      <c r="R539" s="1" t="s">
        <v>13956</v>
      </c>
      <c r="S539" s="1" t="s">
        <v>537</v>
      </c>
      <c r="T539" s="1"/>
      <c r="U539" s="1"/>
      <c r="V539" s="1" t="s">
        <v>13966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19297</v>
      </c>
      <c r="F540" s="1" t="s">
        <v>19805</v>
      </c>
      <c r="G540" s="1" t="s">
        <v>20310</v>
      </c>
      <c r="H540" s="1" t="s">
        <v>20810</v>
      </c>
      <c r="I540" s="1" t="s">
        <v>10297</v>
      </c>
      <c r="J540" s="1"/>
      <c r="K540" s="1" t="s">
        <v>23622</v>
      </c>
      <c r="L540" s="1" t="s">
        <v>538</v>
      </c>
      <c r="M540" s="1" t="s">
        <v>11932</v>
      </c>
      <c r="N540" s="1" t="s">
        <v>13066</v>
      </c>
      <c r="O540" s="1" t="s">
        <v>538</v>
      </c>
      <c r="P540" s="1" t="s">
        <v>23645</v>
      </c>
      <c r="Q540" s="1" t="s">
        <v>24025</v>
      </c>
      <c r="R540" s="1" t="s">
        <v>13956</v>
      </c>
      <c r="S540" s="1" t="s">
        <v>538</v>
      </c>
      <c r="T540" s="1"/>
      <c r="U540" s="1"/>
      <c r="V540" s="1" t="s">
        <v>13966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22009</v>
      </c>
      <c r="F541" s="1" t="s">
        <v>22479</v>
      </c>
      <c r="G541" s="1" t="s">
        <v>22943</v>
      </c>
      <c r="H541" s="1" t="s">
        <v>23400</v>
      </c>
      <c r="I541" s="1" t="s">
        <v>10298</v>
      </c>
      <c r="J541" s="1"/>
      <c r="K541" s="1" t="s">
        <v>23622</v>
      </c>
      <c r="L541" s="1" t="s">
        <v>539</v>
      </c>
      <c r="M541" s="1" t="s">
        <v>11933</v>
      </c>
      <c r="N541" s="1" t="s">
        <v>13066</v>
      </c>
      <c r="O541" s="1" t="s">
        <v>539</v>
      </c>
      <c r="P541" s="1" t="s">
        <v>23645</v>
      </c>
      <c r="Q541" s="1" t="s">
        <v>24026</v>
      </c>
      <c r="R541" s="1" t="s">
        <v>13956</v>
      </c>
      <c r="S541" s="1" t="s">
        <v>539</v>
      </c>
      <c r="T541" s="1"/>
      <c r="U541" s="1"/>
      <c r="V541" s="1" t="s">
        <v>13966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5562</v>
      </c>
      <c r="G542" s="1" t="s">
        <v>7151</v>
      </c>
      <c r="H542" s="1" t="s">
        <v>8722</v>
      </c>
      <c r="I542" s="1" t="s">
        <v>10299</v>
      </c>
      <c r="J542" s="1"/>
      <c r="K542" s="1" t="s">
        <v>23622</v>
      </c>
      <c r="L542" s="1" t="s">
        <v>540</v>
      </c>
      <c r="M542" s="1" t="s">
        <v>11934</v>
      </c>
      <c r="N542" s="1" t="s">
        <v>13066</v>
      </c>
      <c r="O542" s="1" t="s">
        <v>540</v>
      </c>
      <c r="P542" s="1" t="s">
        <v>23645</v>
      </c>
      <c r="Q542" s="1" t="s">
        <v>24027</v>
      </c>
      <c r="R542" s="1" t="s">
        <v>13956</v>
      </c>
      <c r="S542" s="1" t="s">
        <v>540</v>
      </c>
      <c r="T542" s="1"/>
      <c r="U542" s="1"/>
      <c r="V542" s="1" t="s">
        <v>13966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14409</v>
      </c>
      <c r="F543" s="1" t="s">
        <v>15205</v>
      </c>
      <c r="G543" s="1" t="s">
        <v>15990</v>
      </c>
      <c r="H543" s="1" t="s">
        <v>16777</v>
      </c>
      <c r="I543" s="1" t="s">
        <v>10300</v>
      </c>
      <c r="J543" s="1"/>
      <c r="K543" s="1" t="s">
        <v>23622</v>
      </c>
      <c r="L543" s="1" t="s">
        <v>541</v>
      </c>
      <c r="M543" s="1" t="s">
        <v>11935</v>
      </c>
      <c r="N543" s="1" t="s">
        <v>13066</v>
      </c>
      <c r="O543" s="1" t="s">
        <v>541</v>
      </c>
      <c r="P543" s="1" t="s">
        <v>23645</v>
      </c>
      <c r="Q543" s="1" t="s">
        <v>24028</v>
      </c>
      <c r="R543" s="1" t="s">
        <v>13956</v>
      </c>
      <c r="S543" s="1" t="s">
        <v>541</v>
      </c>
      <c r="T543" s="1"/>
      <c r="U543" s="1"/>
      <c r="V543" s="1" t="s">
        <v>13966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19300</v>
      </c>
      <c r="F544" s="1" t="s">
        <v>19808</v>
      </c>
      <c r="G544" s="1" t="s">
        <v>20313</v>
      </c>
      <c r="H544" s="1" t="s">
        <v>20813</v>
      </c>
      <c r="I544" s="1" t="s">
        <v>10301</v>
      </c>
      <c r="J544" s="1"/>
      <c r="K544" s="1" t="s">
        <v>23622</v>
      </c>
      <c r="L544" s="1" t="s">
        <v>542</v>
      </c>
      <c r="M544" s="1" t="s">
        <v>11936</v>
      </c>
      <c r="N544" s="1" t="s">
        <v>13066</v>
      </c>
      <c r="O544" s="1" t="s">
        <v>542</v>
      </c>
      <c r="P544" s="1" t="s">
        <v>23645</v>
      </c>
      <c r="Q544" s="1" t="s">
        <v>24029</v>
      </c>
      <c r="R544" s="1" t="s">
        <v>13956</v>
      </c>
      <c r="S544" s="1" t="s">
        <v>542</v>
      </c>
      <c r="T544" s="1"/>
      <c r="U544" s="1"/>
      <c r="V544" s="1" t="s">
        <v>13966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14411</v>
      </c>
      <c r="F545" s="1" t="s">
        <v>15207</v>
      </c>
      <c r="G545" s="1" t="s">
        <v>15992</v>
      </c>
      <c r="H545" s="1" t="s">
        <v>16779</v>
      </c>
      <c r="I545" s="1" t="s">
        <v>10302</v>
      </c>
      <c r="J545" s="1"/>
      <c r="K545" s="1" t="s">
        <v>23622</v>
      </c>
      <c r="L545" s="1" t="s">
        <v>543</v>
      </c>
      <c r="M545" s="1" t="s">
        <v>11937</v>
      </c>
      <c r="N545" s="1" t="s">
        <v>13066</v>
      </c>
      <c r="O545" s="1" t="s">
        <v>543</v>
      </c>
      <c r="P545" s="1" t="s">
        <v>23645</v>
      </c>
      <c r="Q545" s="1" t="s">
        <v>24030</v>
      </c>
      <c r="R545" s="1" t="s">
        <v>13956</v>
      </c>
      <c r="S545" s="1" t="s">
        <v>543</v>
      </c>
      <c r="T545" s="1"/>
      <c r="U545" s="1"/>
      <c r="V545" s="1" t="s">
        <v>13966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5566</v>
      </c>
      <c r="G546" s="1" t="s">
        <v>7155</v>
      </c>
      <c r="H546" s="1" t="s">
        <v>8726</v>
      </c>
      <c r="I546" s="1" t="s">
        <v>10303</v>
      </c>
      <c r="J546" s="1"/>
      <c r="K546" s="1" t="s">
        <v>23622</v>
      </c>
      <c r="L546" s="1" t="s">
        <v>544</v>
      </c>
      <c r="M546" s="1" t="s">
        <v>11938</v>
      </c>
      <c r="N546" s="1" t="s">
        <v>13066</v>
      </c>
      <c r="O546" s="1" t="s">
        <v>544</v>
      </c>
      <c r="P546" s="1" t="s">
        <v>23645</v>
      </c>
      <c r="Q546" s="1" t="s">
        <v>24031</v>
      </c>
      <c r="R546" s="1" t="s">
        <v>13956</v>
      </c>
      <c r="S546" s="1" t="s">
        <v>544</v>
      </c>
      <c r="T546" s="1"/>
      <c r="U546" s="1"/>
      <c r="V546" s="1" t="s">
        <v>13966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5567</v>
      </c>
      <c r="G547" s="1" t="s">
        <v>7156</v>
      </c>
      <c r="H547" s="1" t="s">
        <v>8727</v>
      </c>
      <c r="I547" s="1" t="s">
        <v>10304</v>
      </c>
      <c r="J547" s="1"/>
      <c r="K547" s="1" t="s">
        <v>23622</v>
      </c>
      <c r="L547" s="1" t="s">
        <v>545</v>
      </c>
      <c r="M547" s="1" t="s">
        <v>11939</v>
      </c>
      <c r="N547" s="1" t="s">
        <v>13066</v>
      </c>
      <c r="O547" s="1" t="s">
        <v>545</v>
      </c>
      <c r="P547" s="1" t="s">
        <v>23645</v>
      </c>
      <c r="Q547" s="1" t="s">
        <v>24032</v>
      </c>
      <c r="R547" s="1" t="s">
        <v>13956</v>
      </c>
      <c r="S547" s="1" t="s">
        <v>545</v>
      </c>
      <c r="T547" s="1"/>
      <c r="U547" s="1"/>
      <c r="V547" s="1" t="s">
        <v>13966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22010</v>
      </c>
      <c r="F548" s="1" t="s">
        <v>22480</v>
      </c>
      <c r="G548" s="1" t="s">
        <v>22944</v>
      </c>
      <c r="H548" s="1" t="s">
        <v>23401</v>
      </c>
      <c r="I548" s="1" t="s">
        <v>10305</v>
      </c>
      <c r="J548" s="1"/>
      <c r="K548" s="1" t="s">
        <v>23622</v>
      </c>
      <c r="L548" s="1" t="s">
        <v>546</v>
      </c>
      <c r="M548" s="1" t="s">
        <v>11940</v>
      </c>
      <c r="N548" s="1" t="s">
        <v>13066</v>
      </c>
      <c r="O548" s="1" t="s">
        <v>546</v>
      </c>
      <c r="P548" s="1" t="s">
        <v>23645</v>
      </c>
      <c r="Q548" s="1" t="s">
        <v>24033</v>
      </c>
      <c r="R548" s="1" t="s">
        <v>13956</v>
      </c>
      <c r="S548" s="1" t="s">
        <v>546</v>
      </c>
      <c r="T548" s="1"/>
      <c r="U548" s="1"/>
      <c r="V548" s="1" t="s">
        <v>13966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5569</v>
      </c>
      <c r="G549" s="1" t="s">
        <v>7158</v>
      </c>
      <c r="H549" s="1" t="s">
        <v>8729</v>
      </c>
      <c r="I549" s="1" t="s">
        <v>10306</v>
      </c>
      <c r="J549" s="1"/>
      <c r="K549" s="1" t="s">
        <v>23622</v>
      </c>
      <c r="L549" s="1" t="s">
        <v>547</v>
      </c>
      <c r="M549" s="1" t="s">
        <v>11941</v>
      </c>
      <c r="N549" s="1" t="s">
        <v>13066</v>
      </c>
      <c r="O549" s="1" t="s">
        <v>547</v>
      </c>
      <c r="P549" s="1" t="s">
        <v>23645</v>
      </c>
      <c r="Q549" s="1" t="s">
        <v>24034</v>
      </c>
      <c r="R549" s="1" t="s">
        <v>13956</v>
      </c>
      <c r="S549" s="1" t="s">
        <v>547</v>
      </c>
      <c r="T549" s="1"/>
      <c r="U549" s="1"/>
      <c r="V549" s="1" t="s">
        <v>13966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14414</v>
      </c>
      <c r="F550" s="1" t="s">
        <v>15210</v>
      </c>
      <c r="G550" s="1" t="s">
        <v>15995</v>
      </c>
      <c r="H550" s="1" t="s">
        <v>16782</v>
      </c>
      <c r="I550" s="1" t="s">
        <v>10307</v>
      </c>
      <c r="J550" s="1"/>
      <c r="K550" s="1" t="s">
        <v>23622</v>
      </c>
      <c r="L550" s="1" t="s">
        <v>548</v>
      </c>
      <c r="M550" s="1" t="s">
        <v>11942</v>
      </c>
      <c r="N550" s="1" t="s">
        <v>13066</v>
      </c>
      <c r="O550" s="1" t="s">
        <v>548</v>
      </c>
      <c r="P550" s="1" t="s">
        <v>23645</v>
      </c>
      <c r="Q550" s="1" t="s">
        <v>24035</v>
      </c>
      <c r="R550" s="1" t="s">
        <v>13956</v>
      </c>
      <c r="S550" s="1" t="s">
        <v>548</v>
      </c>
      <c r="T550" s="1"/>
      <c r="U550" s="1"/>
      <c r="V550" s="1" t="s">
        <v>13966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22011</v>
      </c>
      <c r="F551" s="1" t="s">
        <v>22481</v>
      </c>
      <c r="G551" s="1" t="s">
        <v>22945</v>
      </c>
      <c r="H551" s="1" t="s">
        <v>23402</v>
      </c>
      <c r="I551" s="1" t="s">
        <v>10308</v>
      </c>
      <c r="J551" s="1"/>
      <c r="K551" s="1" t="s">
        <v>23622</v>
      </c>
      <c r="L551" s="1" t="s">
        <v>549</v>
      </c>
      <c r="M551" s="1" t="s">
        <v>11943</v>
      </c>
      <c r="N551" s="1" t="s">
        <v>13066</v>
      </c>
      <c r="O551" s="1" t="s">
        <v>549</v>
      </c>
      <c r="P551" s="1" t="s">
        <v>23645</v>
      </c>
      <c r="Q551" s="1" t="s">
        <v>24036</v>
      </c>
      <c r="R551" s="1" t="s">
        <v>13956</v>
      </c>
      <c r="S551" s="1" t="s">
        <v>549</v>
      </c>
      <c r="T551" s="1"/>
      <c r="U551" s="1"/>
      <c r="V551" s="1" t="s">
        <v>13966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5572</v>
      </c>
      <c r="G552" s="1" t="s">
        <v>7161</v>
      </c>
      <c r="H552" s="1" t="s">
        <v>8732</v>
      </c>
      <c r="I552" s="1" t="s">
        <v>10309</v>
      </c>
      <c r="J552" s="1"/>
      <c r="K552" s="1" t="s">
        <v>23622</v>
      </c>
      <c r="L552" s="1" t="s">
        <v>550</v>
      </c>
      <c r="M552" s="1" t="s">
        <v>11944</v>
      </c>
      <c r="N552" s="1" t="s">
        <v>13066</v>
      </c>
      <c r="O552" s="1" t="s">
        <v>550</v>
      </c>
      <c r="P552" s="1" t="s">
        <v>23645</v>
      </c>
      <c r="Q552" s="1" t="s">
        <v>24037</v>
      </c>
      <c r="R552" s="1" t="s">
        <v>13956</v>
      </c>
      <c r="S552" s="1" t="s">
        <v>550</v>
      </c>
      <c r="T552" s="1"/>
      <c r="U552" s="1"/>
      <c r="V552" s="1" t="s">
        <v>13966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5573</v>
      </c>
      <c r="G553" s="1" t="s">
        <v>7162</v>
      </c>
      <c r="H553" s="1" t="s">
        <v>8733</v>
      </c>
      <c r="I553" s="1" t="s">
        <v>10310</v>
      </c>
      <c r="J553" s="1"/>
      <c r="K553" s="1" t="s">
        <v>23622</v>
      </c>
      <c r="L553" s="1" t="s">
        <v>551</v>
      </c>
      <c r="M553" s="1" t="s">
        <v>11945</v>
      </c>
      <c r="N553" s="1" t="s">
        <v>13066</v>
      </c>
      <c r="O553" s="1" t="s">
        <v>551</v>
      </c>
      <c r="P553" s="1" t="s">
        <v>23645</v>
      </c>
      <c r="Q553" s="1" t="s">
        <v>24038</v>
      </c>
      <c r="R553" s="1" t="s">
        <v>13956</v>
      </c>
      <c r="S553" s="1" t="s">
        <v>551</v>
      </c>
      <c r="T553" s="1"/>
      <c r="U553" s="1"/>
      <c r="V553" s="1" t="s">
        <v>13966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22012</v>
      </c>
      <c r="F554" s="1" t="s">
        <v>22482</v>
      </c>
      <c r="G554" s="1" t="s">
        <v>22946</v>
      </c>
      <c r="H554" s="1" t="s">
        <v>23403</v>
      </c>
      <c r="I554" s="1" t="s">
        <v>10311</v>
      </c>
      <c r="J554" s="1"/>
      <c r="K554" s="1" t="s">
        <v>23622</v>
      </c>
      <c r="L554" s="1" t="s">
        <v>552</v>
      </c>
      <c r="M554" s="1" t="s">
        <v>11946</v>
      </c>
      <c r="N554" s="1" t="s">
        <v>13066</v>
      </c>
      <c r="O554" s="1" t="s">
        <v>552</v>
      </c>
      <c r="P554" s="1" t="s">
        <v>23645</v>
      </c>
      <c r="Q554" s="1" t="s">
        <v>24039</v>
      </c>
      <c r="R554" s="1" t="s">
        <v>13956</v>
      </c>
      <c r="S554" s="1" t="s">
        <v>552</v>
      </c>
      <c r="T554" s="1"/>
      <c r="U554" s="1"/>
      <c r="V554" s="1" t="s">
        <v>13966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22013</v>
      </c>
      <c r="F555" s="1" t="s">
        <v>22013</v>
      </c>
      <c r="G555" s="1" t="s">
        <v>22947</v>
      </c>
      <c r="H555" s="1" t="s">
        <v>23404</v>
      </c>
      <c r="I555" s="1" t="s">
        <v>10312</v>
      </c>
      <c r="J555" s="1"/>
      <c r="K555" s="1" t="s">
        <v>23622</v>
      </c>
      <c r="L555" s="1" t="s">
        <v>553</v>
      </c>
      <c r="M555" s="1" t="s">
        <v>11947</v>
      </c>
      <c r="N555" s="1" t="s">
        <v>13066</v>
      </c>
      <c r="O555" s="1" t="s">
        <v>553</v>
      </c>
      <c r="P555" s="1" t="s">
        <v>23645</v>
      </c>
      <c r="Q555" s="1" t="s">
        <v>24040</v>
      </c>
      <c r="R555" s="1" t="s">
        <v>13956</v>
      </c>
      <c r="S555" s="1" t="s">
        <v>553</v>
      </c>
      <c r="T555" s="1"/>
      <c r="U555" s="1"/>
      <c r="V555" s="1" t="s">
        <v>13966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22014</v>
      </c>
      <c r="F556" s="1" t="s">
        <v>22483</v>
      </c>
      <c r="G556" s="1" t="s">
        <v>22948</v>
      </c>
      <c r="H556" s="1" t="s">
        <v>23405</v>
      </c>
      <c r="I556" s="1" t="s">
        <v>10313</v>
      </c>
      <c r="J556" s="1"/>
      <c r="K556" s="1" t="s">
        <v>23622</v>
      </c>
      <c r="L556" s="1" t="s">
        <v>554</v>
      </c>
      <c r="M556" s="1" t="s">
        <v>11948</v>
      </c>
      <c r="N556" s="1" t="s">
        <v>13066</v>
      </c>
      <c r="O556" s="1" t="s">
        <v>554</v>
      </c>
      <c r="P556" s="1" t="s">
        <v>23645</v>
      </c>
      <c r="Q556" s="1" t="s">
        <v>24041</v>
      </c>
      <c r="R556" s="1" t="s">
        <v>13956</v>
      </c>
      <c r="S556" s="1" t="s">
        <v>554</v>
      </c>
      <c r="T556" s="1"/>
      <c r="U556" s="1"/>
      <c r="V556" s="1" t="s">
        <v>13966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5576</v>
      </c>
      <c r="G557" s="1" t="s">
        <v>7166</v>
      </c>
      <c r="H557" s="1" t="s">
        <v>8737</v>
      </c>
      <c r="I557" s="1" t="s">
        <v>10314</v>
      </c>
      <c r="J557" s="1"/>
      <c r="K557" s="1" t="s">
        <v>23622</v>
      </c>
      <c r="L557" s="1" t="s">
        <v>555</v>
      </c>
      <c r="M557" s="1" t="s">
        <v>11949</v>
      </c>
      <c r="N557" s="1" t="s">
        <v>13066</v>
      </c>
      <c r="O557" s="1" t="s">
        <v>555</v>
      </c>
      <c r="P557" s="1" t="s">
        <v>23645</v>
      </c>
      <c r="Q557" s="1" t="s">
        <v>24042</v>
      </c>
      <c r="R557" s="1" t="s">
        <v>13956</v>
      </c>
      <c r="S557" s="1" t="s">
        <v>555</v>
      </c>
      <c r="T557" s="1"/>
      <c r="U557" s="1"/>
      <c r="V557" s="1" t="s">
        <v>13966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19306</v>
      </c>
      <c r="F558" s="1" t="s">
        <v>19814</v>
      </c>
      <c r="G558" s="1" t="s">
        <v>20319</v>
      </c>
      <c r="H558" s="1" t="s">
        <v>20819</v>
      </c>
      <c r="I558" s="1" t="s">
        <v>10315</v>
      </c>
      <c r="J558" s="1"/>
      <c r="K558" s="1" t="s">
        <v>23622</v>
      </c>
      <c r="L558" s="1" t="s">
        <v>556</v>
      </c>
      <c r="M558" s="1" t="s">
        <v>11950</v>
      </c>
      <c r="N558" s="1" t="s">
        <v>13066</v>
      </c>
      <c r="O558" s="1" t="s">
        <v>556</v>
      </c>
      <c r="P558" s="1" t="s">
        <v>23645</v>
      </c>
      <c r="Q558" s="1" t="s">
        <v>24043</v>
      </c>
      <c r="R558" s="1" t="s">
        <v>13956</v>
      </c>
      <c r="S558" s="1" t="s">
        <v>556</v>
      </c>
      <c r="T558" s="1"/>
      <c r="U558" s="1"/>
      <c r="V558" s="1" t="s">
        <v>13966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22015</v>
      </c>
      <c r="F559" s="1" t="s">
        <v>22484</v>
      </c>
      <c r="G559" s="1" t="s">
        <v>22949</v>
      </c>
      <c r="H559" s="1" t="s">
        <v>23406</v>
      </c>
      <c r="I559" s="1" t="s">
        <v>10316</v>
      </c>
      <c r="J559" s="1"/>
      <c r="K559" s="1" t="s">
        <v>23622</v>
      </c>
      <c r="L559" s="1" t="s">
        <v>557</v>
      </c>
      <c r="M559" s="1" t="s">
        <v>11951</v>
      </c>
      <c r="N559" s="1" t="s">
        <v>13066</v>
      </c>
      <c r="O559" s="1" t="s">
        <v>557</v>
      </c>
      <c r="P559" s="1" t="s">
        <v>23645</v>
      </c>
      <c r="Q559" s="1" t="s">
        <v>24044</v>
      </c>
      <c r="R559" s="1" t="s">
        <v>13956</v>
      </c>
      <c r="S559" s="1" t="s">
        <v>557</v>
      </c>
      <c r="T559" s="1"/>
      <c r="U559" s="1"/>
      <c r="V559" s="1" t="s">
        <v>13966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19307</v>
      </c>
      <c r="F560" s="1" t="s">
        <v>19815</v>
      </c>
      <c r="G560" s="1" t="s">
        <v>20320</v>
      </c>
      <c r="H560" s="1" t="s">
        <v>20820</v>
      </c>
      <c r="I560" s="1" t="s">
        <v>10317</v>
      </c>
      <c r="J560" s="1"/>
      <c r="K560" s="1" t="s">
        <v>23622</v>
      </c>
      <c r="L560" s="1" t="s">
        <v>558</v>
      </c>
      <c r="M560" s="1" t="s">
        <v>11952</v>
      </c>
      <c r="N560" s="1" t="s">
        <v>13066</v>
      </c>
      <c r="O560" s="1" t="s">
        <v>558</v>
      </c>
      <c r="P560" s="1" t="s">
        <v>23645</v>
      </c>
      <c r="Q560" s="1" t="s">
        <v>24045</v>
      </c>
      <c r="R560" s="1" t="s">
        <v>13956</v>
      </c>
      <c r="S560" s="1" t="s">
        <v>558</v>
      </c>
      <c r="T560" s="1"/>
      <c r="U560" s="1"/>
      <c r="V560" s="1" t="s">
        <v>13966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14419</v>
      </c>
      <c r="F561" s="1" t="s">
        <v>15215</v>
      </c>
      <c r="G561" s="1" t="s">
        <v>16000</v>
      </c>
      <c r="H561" s="1" t="s">
        <v>16787</v>
      </c>
      <c r="I561" s="1" t="s">
        <v>10318</v>
      </c>
      <c r="J561" s="1"/>
      <c r="K561" s="1" t="s">
        <v>23622</v>
      </c>
      <c r="L561" s="1" t="s">
        <v>559</v>
      </c>
      <c r="M561" s="1" t="s">
        <v>11953</v>
      </c>
      <c r="N561" s="1" t="s">
        <v>13066</v>
      </c>
      <c r="O561" s="1" t="s">
        <v>559</v>
      </c>
      <c r="P561" s="1" t="s">
        <v>23645</v>
      </c>
      <c r="Q561" s="1" t="s">
        <v>24046</v>
      </c>
      <c r="R561" s="1" t="s">
        <v>13956</v>
      </c>
      <c r="S561" s="1" t="s">
        <v>559</v>
      </c>
      <c r="T561" s="1"/>
      <c r="U561" s="1"/>
      <c r="V561" s="1" t="s">
        <v>13966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22016</v>
      </c>
      <c r="F562" s="1" t="s">
        <v>22485</v>
      </c>
      <c r="G562" s="1" t="s">
        <v>22950</v>
      </c>
      <c r="H562" s="1" t="s">
        <v>23407</v>
      </c>
      <c r="I562" s="1" t="s">
        <v>10319</v>
      </c>
      <c r="J562" s="1"/>
      <c r="K562" s="1" t="s">
        <v>23622</v>
      </c>
      <c r="L562" s="1" t="s">
        <v>560</v>
      </c>
      <c r="M562" s="1" t="s">
        <v>11954</v>
      </c>
      <c r="N562" s="1" t="s">
        <v>13066</v>
      </c>
      <c r="O562" s="1" t="s">
        <v>560</v>
      </c>
      <c r="P562" s="1" t="s">
        <v>23645</v>
      </c>
      <c r="Q562" s="1" t="s">
        <v>24047</v>
      </c>
      <c r="R562" s="1" t="s">
        <v>13956</v>
      </c>
      <c r="S562" s="1" t="s">
        <v>560</v>
      </c>
      <c r="T562" s="1"/>
      <c r="U562" s="1"/>
      <c r="V562" s="1" t="s">
        <v>13966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14420</v>
      </c>
      <c r="F563" s="1" t="s">
        <v>15216</v>
      </c>
      <c r="G563" s="1" t="s">
        <v>16001</v>
      </c>
      <c r="H563" s="1" t="s">
        <v>16788</v>
      </c>
      <c r="I563" s="1" t="s">
        <v>9986</v>
      </c>
      <c r="J563" s="1"/>
      <c r="K563" s="1" t="s">
        <v>23622</v>
      </c>
      <c r="L563" s="1" t="s">
        <v>561</v>
      </c>
      <c r="M563" s="1" t="s">
        <v>11955</v>
      </c>
      <c r="N563" s="1" t="s">
        <v>13066</v>
      </c>
      <c r="O563" s="1" t="s">
        <v>561</v>
      </c>
      <c r="P563" s="1" t="s">
        <v>23645</v>
      </c>
      <c r="Q563" s="1" t="s">
        <v>24048</v>
      </c>
      <c r="R563" s="1" t="s">
        <v>13956</v>
      </c>
      <c r="S563" s="1" t="s">
        <v>561</v>
      </c>
      <c r="T563" s="1"/>
      <c r="U563" s="1"/>
      <c r="V563" s="1" t="s">
        <v>13966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22017</v>
      </c>
      <c r="F564" s="1" t="s">
        <v>22486</v>
      </c>
      <c r="G564" s="1" t="s">
        <v>22951</v>
      </c>
      <c r="H564" s="1" t="s">
        <v>23408</v>
      </c>
      <c r="I564" s="1" t="s">
        <v>10320</v>
      </c>
      <c r="J564" s="1"/>
      <c r="K564" s="1" t="s">
        <v>23622</v>
      </c>
      <c r="L564" s="1" t="s">
        <v>562</v>
      </c>
      <c r="M564" s="1" t="s">
        <v>11956</v>
      </c>
      <c r="N564" s="1" t="s">
        <v>13066</v>
      </c>
      <c r="O564" s="1" t="s">
        <v>562</v>
      </c>
      <c r="P564" s="1" t="s">
        <v>23645</v>
      </c>
      <c r="Q564" s="1" t="s">
        <v>24049</v>
      </c>
      <c r="R564" s="1" t="s">
        <v>13956</v>
      </c>
      <c r="S564" s="1" t="s">
        <v>562</v>
      </c>
      <c r="T564" s="1"/>
      <c r="U564" s="1"/>
      <c r="V564" s="1" t="s">
        <v>13966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19311</v>
      </c>
      <c r="F565" s="1" t="s">
        <v>19819</v>
      </c>
      <c r="G565" s="1" t="s">
        <v>20324</v>
      </c>
      <c r="H565" s="1" t="s">
        <v>20824</v>
      </c>
      <c r="I565" s="1" t="s">
        <v>10321</v>
      </c>
      <c r="J565" s="1"/>
      <c r="K565" s="1" t="s">
        <v>23622</v>
      </c>
      <c r="L565" s="1" t="s">
        <v>563</v>
      </c>
      <c r="M565" s="1" t="s">
        <v>11957</v>
      </c>
      <c r="N565" s="1" t="s">
        <v>13066</v>
      </c>
      <c r="O565" s="1" t="s">
        <v>563</v>
      </c>
      <c r="P565" s="1" t="s">
        <v>23645</v>
      </c>
      <c r="Q565" s="1" t="s">
        <v>24050</v>
      </c>
      <c r="R565" s="1" t="s">
        <v>13956</v>
      </c>
      <c r="S565" s="1" t="s">
        <v>563</v>
      </c>
      <c r="T565" s="1"/>
      <c r="U565" s="1"/>
      <c r="V565" s="1" t="s">
        <v>13966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22018</v>
      </c>
      <c r="F566" s="1" t="s">
        <v>22487</v>
      </c>
      <c r="G566" s="1" t="s">
        <v>22952</v>
      </c>
      <c r="H566" s="1" t="s">
        <v>23409</v>
      </c>
      <c r="I566" s="1" t="s">
        <v>10322</v>
      </c>
      <c r="J566" s="1"/>
      <c r="K566" s="1" t="s">
        <v>23622</v>
      </c>
      <c r="L566" s="1" t="s">
        <v>564</v>
      </c>
      <c r="M566" s="1" t="s">
        <v>11958</v>
      </c>
      <c r="N566" s="1" t="s">
        <v>13066</v>
      </c>
      <c r="O566" s="1" t="s">
        <v>564</v>
      </c>
      <c r="P566" s="1" t="s">
        <v>23645</v>
      </c>
      <c r="Q566" s="1" t="s">
        <v>24051</v>
      </c>
      <c r="R566" s="1" t="s">
        <v>13956</v>
      </c>
      <c r="S566" s="1" t="s">
        <v>564</v>
      </c>
      <c r="T566" s="1"/>
      <c r="U566" s="1"/>
      <c r="V566" s="1" t="s">
        <v>13966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5586</v>
      </c>
      <c r="G567" s="1" t="s">
        <v>3952</v>
      </c>
      <c r="H567" s="1" t="s">
        <v>8746</v>
      </c>
      <c r="I567" s="1" t="s">
        <v>10323</v>
      </c>
      <c r="J567" s="1"/>
      <c r="K567" s="1" t="s">
        <v>23622</v>
      </c>
      <c r="L567" s="1" t="s">
        <v>565</v>
      </c>
      <c r="M567" s="1" t="s">
        <v>11959</v>
      </c>
      <c r="N567" s="1" t="s">
        <v>13066</v>
      </c>
      <c r="O567" s="1" t="s">
        <v>565</v>
      </c>
      <c r="P567" s="1" t="s">
        <v>23645</v>
      </c>
      <c r="Q567" s="1" t="s">
        <v>24052</v>
      </c>
      <c r="R567" s="1" t="s">
        <v>13956</v>
      </c>
      <c r="S567" s="1" t="s">
        <v>565</v>
      </c>
      <c r="T567" s="1"/>
      <c r="U567" s="1"/>
      <c r="V567" s="1" t="s">
        <v>13966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22019</v>
      </c>
      <c r="F568" s="1" t="s">
        <v>22488</v>
      </c>
      <c r="G568" s="1" t="s">
        <v>22953</v>
      </c>
      <c r="H568" s="1" t="s">
        <v>23410</v>
      </c>
      <c r="I568" s="1" t="s">
        <v>10324</v>
      </c>
      <c r="J568" s="1"/>
      <c r="K568" s="1" t="s">
        <v>23622</v>
      </c>
      <c r="L568" s="1" t="s">
        <v>566</v>
      </c>
      <c r="M568" s="1" t="s">
        <v>11960</v>
      </c>
      <c r="N568" s="1" t="s">
        <v>13066</v>
      </c>
      <c r="O568" s="1" t="s">
        <v>566</v>
      </c>
      <c r="P568" s="1" t="s">
        <v>23645</v>
      </c>
      <c r="Q568" s="1" t="s">
        <v>24053</v>
      </c>
      <c r="R568" s="1" t="s">
        <v>13956</v>
      </c>
      <c r="S568" s="1" t="s">
        <v>566</v>
      </c>
      <c r="T568" s="1"/>
      <c r="U568" s="1"/>
      <c r="V568" s="1" t="s">
        <v>13966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22020</v>
      </c>
      <c r="F569" s="1" t="s">
        <v>22489</v>
      </c>
      <c r="G569" s="1" t="s">
        <v>22954</v>
      </c>
      <c r="H569" s="1" t="s">
        <v>23411</v>
      </c>
      <c r="I569" s="1" t="s">
        <v>10325</v>
      </c>
      <c r="J569" s="1"/>
      <c r="K569" s="1" t="s">
        <v>23622</v>
      </c>
      <c r="L569" s="1" t="s">
        <v>567</v>
      </c>
      <c r="M569" s="1" t="s">
        <v>11961</v>
      </c>
      <c r="N569" s="1" t="s">
        <v>13066</v>
      </c>
      <c r="O569" s="1" t="s">
        <v>567</v>
      </c>
      <c r="P569" s="1" t="s">
        <v>23645</v>
      </c>
      <c r="Q569" s="1" t="s">
        <v>24054</v>
      </c>
      <c r="R569" s="1" t="s">
        <v>13956</v>
      </c>
      <c r="S569" s="1" t="s">
        <v>567</v>
      </c>
      <c r="T569" s="1"/>
      <c r="U569" s="1"/>
      <c r="V569" s="1" t="s">
        <v>13966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22021</v>
      </c>
      <c r="F570" s="1" t="s">
        <v>22490</v>
      </c>
      <c r="G570" s="1" t="s">
        <v>22955</v>
      </c>
      <c r="H570" s="1" t="s">
        <v>23412</v>
      </c>
      <c r="I570" s="1" t="s">
        <v>10326</v>
      </c>
      <c r="J570" s="1"/>
      <c r="K570" s="1" t="s">
        <v>23622</v>
      </c>
      <c r="L570" s="1" t="s">
        <v>568</v>
      </c>
      <c r="M570" s="1" t="s">
        <v>11962</v>
      </c>
      <c r="N570" s="1" t="s">
        <v>13066</v>
      </c>
      <c r="O570" s="1" t="s">
        <v>568</v>
      </c>
      <c r="P570" s="1" t="s">
        <v>23645</v>
      </c>
      <c r="Q570" s="1" t="s">
        <v>24055</v>
      </c>
      <c r="R570" s="1" t="s">
        <v>13956</v>
      </c>
      <c r="S570" s="1" t="s">
        <v>568</v>
      </c>
      <c r="T570" s="1"/>
      <c r="U570" s="1"/>
      <c r="V570" s="1" t="s">
        <v>13966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5590</v>
      </c>
      <c r="G571" s="1" t="s">
        <v>7179</v>
      </c>
      <c r="H571" s="1" t="s">
        <v>8750</v>
      </c>
      <c r="I571" s="1" t="s">
        <v>10327</v>
      </c>
      <c r="J571" s="1"/>
      <c r="K571" s="1" t="s">
        <v>23622</v>
      </c>
      <c r="L571" s="1" t="s">
        <v>569</v>
      </c>
      <c r="M571" s="1" t="s">
        <v>11963</v>
      </c>
      <c r="N571" s="1" t="s">
        <v>13066</v>
      </c>
      <c r="O571" s="1" t="s">
        <v>569</v>
      </c>
      <c r="P571" s="1" t="s">
        <v>23645</v>
      </c>
      <c r="Q571" s="1" t="s">
        <v>24056</v>
      </c>
      <c r="R571" s="1" t="s">
        <v>13956</v>
      </c>
      <c r="S571" s="1" t="s">
        <v>569</v>
      </c>
      <c r="T571" s="1"/>
      <c r="U571" s="1"/>
      <c r="V571" s="1" t="s">
        <v>13966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5591</v>
      </c>
      <c r="G572" s="1" t="s">
        <v>7180</v>
      </c>
      <c r="H572" s="1" t="s">
        <v>8751</v>
      </c>
      <c r="I572" s="1" t="s">
        <v>10328</v>
      </c>
      <c r="J572" s="1"/>
      <c r="K572" s="1" t="s">
        <v>23622</v>
      </c>
      <c r="L572" s="1" t="s">
        <v>570</v>
      </c>
      <c r="M572" s="1" t="s">
        <v>11964</v>
      </c>
      <c r="N572" s="1" t="s">
        <v>13066</v>
      </c>
      <c r="O572" s="1" t="s">
        <v>570</v>
      </c>
      <c r="P572" s="1" t="s">
        <v>23645</v>
      </c>
      <c r="Q572" s="1" t="s">
        <v>24057</v>
      </c>
      <c r="R572" s="1" t="s">
        <v>13956</v>
      </c>
      <c r="S572" s="1" t="s">
        <v>570</v>
      </c>
      <c r="T572" s="1"/>
      <c r="U572" s="1"/>
      <c r="V572" s="1" t="s">
        <v>13966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22022</v>
      </c>
      <c r="F573" s="1" t="s">
        <v>22022</v>
      </c>
      <c r="G573" s="1" t="s">
        <v>22956</v>
      </c>
      <c r="H573" s="1" t="s">
        <v>23413</v>
      </c>
      <c r="I573" s="1" t="s">
        <v>10329</v>
      </c>
      <c r="J573" s="1"/>
      <c r="K573" s="1" t="s">
        <v>23622</v>
      </c>
      <c r="L573" s="1" t="s">
        <v>571</v>
      </c>
      <c r="M573" s="1" t="s">
        <v>11965</v>
      </c>
      <c r="N573" s="1" t="s">
        <v>13066</v>
      </c>
      <c r="O573" s="1" t="s">
        <v>571</v>
      </c>
      <c r="P573" s="1" t="s">
        <v>23645</v>
      </c>
      <c r="Q573" s="1" t="s">
        <v>24058</v>
      </c>
      <c r="R573" s="1" t="s">
        <v>13956</v>
      </c>
      <c r="S573" s="1" t="s">
        <v>571</v>
      </c>
      <c r="T573" s="1"/>
      <c r="U573" s="1"/>
      <c r="V573" s="1" t="s">
        <v>13966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22023</v>
      </c>
      <c r="F574" s="1" t="s">
        <v>22491</v>
      </c>
      <c r="G574" s="1" t="s">
        <v>22957</v>
      </c>
      <c r="H574" s="1" t="s">
        <v>23414</v>
      </c>
      <c r="I574" s="1" t="s">
        <v>10330</v>
      </c>
      <c r="J574" s="1"/>
      <c r="K574" s="1" t="s">
        <v>23622</v>
      </c>
      <c r="L574" s="1" t="s">
        <v>572</v>
      </c>
      <c r="M574" s="1" t="s">
        <v>11966</v>
      </c>
      <c r="N574" s="1" t="s">
        <v>13066</v>
      </c>
      <c r="O574" s="1" t="s">
        <v>572</v>
      </c>
      <c r="P574" s="1" t="s">
        <v>23645</v>
      </c>
      <c r="Q574" s="1" t="s">
        <v>24059</v>
      </c>
      <c r="R574" s="1" t="s">
        <v>13956</v>
      </c>
      <c r="S574" s="1" t="s">
        <v>572</v>
      </c>
      <c r="T574" s="1"/>
      <c r="U574" s="1"/>
      <c r="V574" s="1" t="s">
        <v>13966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22024</v>
      </c>
      <c r="F575" s="1" t="s">
        <v>22492</v>
      </c>
      <c r="G575" s="1" t="s">
        <v>22958</v>
      </c>
      <c r="H575" s="1" t="s">
        <v>23415</v>
      </c>
      <c r="I575" s="1" t="s">
        <v>10331</v>
      </c>
      <c r="J575" s="1"/>
      <c r="K575" s="1" t="s">
        <v>23622</v>
      </c>
      <c r="L575" s="1" t="s">
        <v>573</v>
      </c>
      <c r="M575" s="1" t="s">
        <v>11967</v>
      </c>
      <c r="N575" s="1" t="s">
        <v>13066</v>
      </c>
      <c r="O575" s="1" t="s">
        <v>573</v>
      </c>
      <c r="P575" s="1" t="s">
        <v>23645</v>
      </c>
      <c r="Q575" s="1" t="s">
        <v>24060</v>
      </c>
      <c r="R575" s="1" t="s">
        <v>13956</v>
      </c>
      <c r="S575" s="1" t="s">
        <v>573</v>
      </c>
      <c r="T575" s="1"/>
      <c r="U575" s="1"/>
      <c r="V575" s="1" t="s">
        <v>13966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14428</v>
      </c>
      <c r="F576" s="1" t="s">
        <v>15223</v>
      </c>
      <c r="G576" s="1" t="s">
        <v>16008</v>
      </c>
      <c r="H576" s="1" t="s">
        <v>16796</v>
      </c>
      <c r="I576" s="1" t="s">
        <v>10332</v>
      </c>
      <c r="J576" s="1"/>
      <c r="K576" s="1" t="s">
        <v>23622</v>
      </c>
      <c r="L576" s="1" t="s">
        <v>574</v>
      </c>
      <c r="M576" s="1" t="s">
        <v>11968</v>
      </c>
      <c r="N576" s="1" t="s">
        <v>13066</v>
      </c>
      <c r="O576" s="1" t="s">
        <v>574</v>
      </c>
      <c r="P576" s="1" t="s">
        <v>23645</v>
      </c>
      <c r="Q576" s="1" t="s">
        <v>24061</v>
      </c>
      <c r="R576" s="1" t="s">
        <v>13956</v>
      </c>
      <c r="S576" s="1" t="s">
        <v>574</v>
      </c>
      <c r="T576" s="1"/>
      <c r="U576" s="1"/>
      <c r="V576" s="1" t="s">
        <v>13966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14429</v>
      </c>
      <c r="F577" s="1" t="s">
        <v>15224</v>
      </c>
      <c r="G577" s="1" t="s">
        <v>16009</v>
      </c>
      <c r="H577" s="1" t="s">
        <v>16797</v>
      </c>
      <c r="I577" s="1" t="s">
        <v>10333</v>
      </c>
      <c r="J577" s="1"/>
      <c r="K577" s="1" t="s">
        <v>23622</v>
      </c>
      <c r="L577" s="1" t="s">
        <v>575</v>
      </c>
      <c r="M577" s="1" t="s">
        <v>11969</v>
      </c>
      <c r="N577" s="1" t="s">
        <v>13066</v>
      </c>
      <c r="O577" s="1" t="s">
        <v>575</v>
      </c>
      <c r="P577" s="1" t="s">
        <v>23645</v>
      </c>
      <c r="Q577" s="1" t="s">
        <v>24062</v>
      </c>
      <c r="R577" s="1" t="s">
        <v>13956</v>
      </c>
      <c r="S577" s="1" t="s">
        <v>575</v>
      </c>
      <c r="T577" s="1"/>
      <c r="U577" s="1"/>
      <c r="V577" s="1" t="s">
        <v>13966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5596</v>
      </c>
      <c r="G578" s="1" t="s">
        <v>7186</v>
      </c>
      <c r="H578" s="1" t="s">
        <v>8757</v>
      </c>
      <c r="I578" s="1" t="s">
        <v>10334</v>
      </c>
      <c r="J578" s="1"/>
      <c r="K578" s="1" t="s">
        <v>23622</v>
      </c>
      <c r="L578" s="1" t="s">
        <v>576</v>
      </c>
      <c r="M578" s="1" t="s">
        <v>11970</v>
      </c>
      <c r="N578" s="1" t="s">
        <v>13066</v>
      </c>
      <c r="O578" s="1" t="s">
        <v>576</v>
      </c>
      <c r="P578" s="1" t="s">
        <v>23645</v>
      </c>
      <c r="Q578" s="1" t="s">
        <v>24063</v>
      </c>
      <c r="R578" s="1" t="s">
        <v>13956</v>
      </c>
      <c r="S578" s="1" t="s">
        <v>576</v>
      </c>
      <c r="T578" s="1"/>
      <c r="U578" s="1"/>
      <c r="V578" s="1" t="s">
        <v>13966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22025</v>
      </c>
      <c r="F579" s="1" t="s">
        <v>22493</v>
      </c>
      <c r="G579" s="1" t="s">
        <v>22959</v>
      </c>
      <c r="H579" s="1" t="s">
        <v>23416</v>
      </c>
      <c r="I579" s="1" t="s">
        <v>10335</v>
      </c>
      <c r="J579" s="1"/>
      <c r="K579" s="1" t="s">
        <v>23622</v>
      </c>
      <c r="L579" s="1" t="s">
        <v>577</v>
      </c>
      <c r="M579" s="1" t="s">
        <v>11971</v>
      </c>
      <c r="N579" s="1" t="s">
        <v>13066</v>
      </c>
      <c r="O579" s="1" t="s">
        <v>577</v>
      </c>
      <c r="P579" s="1" t="s">
        <v>23645</v>
      </c>
      <c r="Q579" s="1" t="s">
        <v>24064</v>
      </c>
      <c r="R579" s="1" t="s">
        <v>13956</v>
      </c>
      <c r="S579" s="1" t="s">
        <v>577</v>
      </c>
      <c r="T579" s="1"/>
      <c r="U579" s="1"/>
      <c r="V579" s="1" t="s">
        <v>13966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22026</v>
      </c>
      <c r="F580" s="1" t="s">
        <v>22494</v>
      </c>
      <c r="G580" s="1" t="s">
        <v>22960</v>
      </c>
      <c r="H580" s="1" t="s">
        <v>23417</v>
      </c>
      <c r="I580" s="1" t="s">
        <v>9883</v>
      </c>
      <c r="J580" s="1"/>
      <c r="K580" s="1" t="s">
        <v>23622</v>
      </c>
      <c r="L580" s="1" t="s">
        <v>578</v>
      </c>
      <c r="M580" s="1" t="s">
        <v>11972</v>
      </c>
      <c r="N580" s="1" t="s">
        <v>13066</v>
      </c>
      <c r="O580" s="1" t="s">
        <v>578</v>
      </c>
      <c r="P580" s="1" t="s">
        <v>23645</v>
      </c>
      <c r="Q580" s="1" t="s">
        <v>24065</v>
      </c>
      <c r="R580" s="1" t="s">
        <v>13956</v>
      </c>
      <c r="S580" s="1" t="s">
        <v>578</v>
      </c>
      <c r="T580" s="1"/>
      <c r="U580" s="1"/>
      <c r="V580" s="1" t="s">
        <v>13966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22027</v>
      </c>
      <c r="F581" s="1" t="s">
        <v>22495</v>
      </c>
      <c r="G581" s="1" t="s">
        <v>22961</v>
      </c>
      <c r="H581" s="1" t="s">
        <v>23418</v>
      </c>
      <c r="I581" s="1" t="s">
        <v>10336</v>
      </c>
      <c r="J581" s="1"/>
      <c r="K581" s="1" t="s">
        <v>23622</v>
      </c>
      <c r="L581" s="1" t="s">
        <v>579</v>
      </c>
      <c r="M581" s="1" t="s">
        <v>11973</v>
      </c>
      <c r="N581" s="1" t="s">
        <v>13066</v>
      </c>
      <c r="O581" s="1" t="s">
        <v>579</v>
      </c>
      <c r="P581" s="1" t="s">
        <v>23645</v>
      </c>
      <c r="Q581" s="1" t="s">
        <v>24066</v>
      </c>
      <c r="R581" s="1" t="s">
        <v>13956</v>
      </c>
      <c r="S581" s="1" t="s">
        <v>579</v>
      </c>
      <c r="T581" s="1"/>
      <c r="U581" s="1"/>
      <c r="V581" s="1" t="s">
        <v>13966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22028</v>
      </c>
      <c r="F582" s="1" t="s">
        <v>22496</v>
      </c>
      <c r="G582" s="1" t="s">
        <v>22962</v>
      </c>
      <c r="H582" s="1" t="s">
        <v>23412</v>
      </c>
      <c r="I582" s="1" t="s">
        <v>10337</v>
      </c>
      <c r="J582" s="1"/>
      <c r="K582" s="1" t="s">
        <v>23622</v>
      </c>
      <c r="L582" s="1" t="s">
        <v>580</v>
      </c>
      <c r="M582" s="1" t="s">
        <v>11974</v>
      </c>
      <c r="N582" s="1" t="s">
        <v>13066</v>
      </c>
      <c r="O582" s="1" t="s">
        <v>580</v>
      </c>
      <c r="P582" s="1" t="s">
        <v>23645</v>
      </c>
      <c r="Q582" s="1" t="s">
        <v>24055</v>
      </c>
      <c r="R582" s="1" t="s">
        <v>13956</v>
      </c>
      <c r="S582" s="1" t="s">
        <v>580</v>
      </c>
      <c r="T582" s="1"/>
      <c r="U582" s="1"/>
      <c r="V582" s="1" t="s">
        <v>13966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22029</v>
      </c>
      <c r="F583" s="1" t="s">
        <v>22497</v>
      </c>
      <c r="G583" s="1" t="s">
        <v>22963</v>
      </c>
      <c r="H583" s="1" t="s">
        <v>23419</v>
      </c>
      <c r="I583" s="1" t="s">
        <v>10338</v>
      </c>
      <c r="J583" s="1"/>
      <c r="K583" s="1" t="s">
        <v>23622</v>
      </c>
      <c r="L583" s="1" t="s">
        <v>581</v>
      </c>
      <c r="M583" s="1" t="s">
        <v>11975</v>
      </c>
      <c r="N583" s="1" t="s">
        <v>13066</v>
      </c>
      <c r="O583" s="1" t="s">
        <v>581</v>
      </c>
      <c r="P583" s="1" t="s">
        <v>23645</v>
      </c>
      <c r="Q583" s="1" t="s">
        <v>24067</v>
      </c>
      <c r="R583" s="1" t="s">
        <v>13956</v>
      </c>
      <c r="S583" s="1" t="s">
        <v>581</v>
      </c>
      <c r="T583" s="1"/>
      <c r="U583" s="1"/>
      <c r="V583" s="1" t="s">
        <v>13966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5602</v>
      </c>
      <c r="G584" s="1" t="s">
        <v>7192</v>
      </c>
      <c r="H584" s="1" t="s">
        <v>8762</v>
      </c>
      <c r="I584" s="1" t="s">
        <v>10339</v>
      </c>
      <c r="J584" s="1"/>
      <c r="K584" s="1" t="s">
        <v>23622</v>
      </c>
      <c r="L584" s="1" t="s">
        <v>582</v>
      </c>
      <c r="M584" s="1" t="s">
        <v>11976</v>
      </c>
      <c r="N584" s="1" t="s">
        <v>13066</v>
      </c>
      <c r="O584" s="1" t="s">
        <v>582</v>
      </c>
      <c r="P584" s="1" t="s">
        <v>23645</v>
      </c>
      <c r="Q584" s="1" t="s">
        <v>24068</v>
      </c>
      <c r="R584" s="1" t="s">
        <v>13956</v>
      </c>
      <c r="S584" s="1" t="s">
        <v>582</v>
      </c>
      <c r="T584" s="1"/>
      <c r="U584" s="1"/>
      <c r="V584" s="1" t="s">
        <v>13966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14434</v>
      </c>
      <c r="F585" s="1" t="s">
        <v>15229</v>
      </c>
      <c r="G585" s="1" t="s">
        <v>16014</v>
      </c>
      <c r="H585" s="1" t="s">
        <v>16802</v>
      </c>
      <c r="I585" s="1" t="s">
        <v>10340</v>
      </c>
      <c r="J585" s="1"/>
      <c r="K585" s="1" t="s">
        <v>23622</v>
      </c>
      <c r="L585" s="1" t="s">
        <v>583</v>
      </c>
      <c r="M585" s="1" t="s">
        <v>11977</v>
      </c>
      <c r="N585" s="1" t="s">
        <v>13066</v>
      </c>
      <c r="O585" s="1" t="s">
        <v>583</v>
      </c>
      <c r="P585" s="1" t="s">
        <v>23645</v>
      </c>
      <c r="Q585" s="1" t="s">
        <v>24069</v>
      </c>
      <c r="R585" s="1" t="s">
        <v>13956</v>
      </c>
      <c r="S585" s="1" t="s">
        <v>583</v>
      </c>
      <c r="T585" s="1"/>
      <c r="U585" s="1"/>
      <c r="V585" s="1" t="s">
        <v>13966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22030</v>
      </c>
      <c r="F586" s="1" t="s">
        <v>22498</v>
      </c>
      <c r="G586" s="1" t="s">
        <v>22964</v>
      </c>
      <c r="H586" s="1" t="s">
        <v>23420</v>
      </c>
      <c r="I586" s="1" t="s">
        <v>10341</v>
      </c>
      <c r="J586" s="1"/>
      <c r="K586" s="1" t="s">
        <v>23622</v>
      </c>
      <c r="L586" s="1" t="s">
        <v>584</v>
      </c>
      <c r="M586" s="1" t="s">
        <v>11978</v>
      </c>
      <c r="N586" s="1" t="s">
        <v>13066</v>
      </c>
      <c r="O586" s="1" t="s">
        <v>584</v>
      </c>
      <c r="P586" s="1" t="s">
        <v>23645</v>
      </c>
      <c r="Q586" s="1" t="s">
        <v>24070</v>
      </c>
      <c r="R586" s="1" t="s">
        <v>13956</v>
      </c>
      <c r="S586" s="1" t="s">
        <v>584</v>
      </c>
      <c r="T586" s="1"/>
      <c r="U586" s="1"/>
      <c r="V586" s="1" t="s">
        <v>13966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14435</v>
      </c>
      <c r="F587" s="1" t="s">
        <v>15230</v>
      </c>
      <c r="G587" s="1" t="s">
        <v>16015</v>
      </c>
      <c r="H587" s="1" t="s">
        <v>16803</v>
      </c>
      <c r="I587" s="1" t="s">
        <v>10342</v>
      </c>
      <c r="J587" s="1"/>
      <c r="K587" s="1" t="s">
        <v>23622</v>
      </c>
      <c r="L587" s="1" t="s">
        <v>585</v>
      </c>
      <c r="M587" s="1" t="s">
        <v>11979</v>
      </c>
      <c r="N587" s="1" t="s">
        <v>13066</v>
      </c>
      <c r="O587" s="1" t="s">
        <v>585</v>
      </c>
      <c r="P587" s="1" t="s">
        <v>23645</v>
      </c>
      <c r="Q587" s="1" t="s">
        <v>24071</v>
      </c>
      <c r="R587" s="1" t="s">
        <v>13956</v>
      </c>
      <c r="S587" s="1" t="s">
        <v>585</v>
      </c>
      <c r="T587" s="1"/>
      <c r="U587" s="1"/>
      <c r="V587" s="1" t="s">
        <v>13966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19324</v>
      </c>
      <c r="F588" s="1" t="s">
        <v>19831</v>
      </c>
      <c r="G588" s="1" t="s">
        <v>20337</v>
      </c>
      <c r="H588" s="1" t="s">
        <v>20836</v>
      </c>
      <c r="I588" s="1" t="s">
        <v>10343</v>
      </c>
      <c r="J588" s="1"/>
      <c r="K588" s="1" t="s">
        <v>23622</v>
      </c>
      <c r="L588" s="1" t="s">
        <v>586</v>
      </c>
      <c r="M588" s="1" t="s">
        <v>11980</v>
      </c>
      <c r="N588" s="1" t="s">
        <v>13066</v>
      </c>
      <c r="O588" s="1" t="s">
        <v>586</v>
      </c>
      <c r="P588" s="1" t="s">
        <v>23645</v>
      </c>
      <c r="Q588" s="1" t="s">
        <v>24072</v>
      </c>
      <c r="R588" s="1" t="s">
        <v>13956</v>
      </c>
      <c r="S588" s="1" t="s">
        <v>586</v>
      </c>
      <c r="T588" s="1"/>
      <c r="U588" s="1"/>
      <c r="V588" s="1" t="s">
        <v>13966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14436</v>
      </c>
      <c r="F589" s="1" t="s">
        <v>15231</v>
      </c>
      <c r="G589" s="1" t="s">
        <v>16016</v>
      </c>
      <c r="H589" s="1" t="s">
        <v>16804</v>
      </c>
      <c r="I589" s="1" t="s">
        <v>10344</v>
      </c>
      <c r="J589" s="1"/>
      <c r="K589" s="1" t="s">
        <v>23622</v>
      </c>
      <c r="L589" s="1" t="s">
        <v>587</v>
      </c>
      <c r="M589" s="1" t="s">
        <v>11981</v>
      </c>
      <c r="N589" s="1" t="s">
        <v>13066</v>
      </c>
      <c r="O589" s="1" t="s">
        <v>587</v>
      </c>
      <c r="P589" s="1" t="s">
        <v>23645</v>
      </c>
      <c r="Q589" s="1" t="s">
        <v>24073</v>
      </c>
      <c r="R589" s="1" t="s">
        <v>13956</v>
      </c>
      <c r="S589" s="1" t="s">
        <v>587</v>
      </c>
      <c r="T589" s="1"/>
      <c r="U589" s="1"/>
      <c r="V589" s="1" t="s">
        <v>13966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22031</v>
      </c>
      <c r="F590" s="1" t="s">
        <v>22499</v>
      </c>
      <c r="G590" s="1" t="s">
        <v>22965</v>
      </c>
      <c r="H590" s="1" t="s">
        <v>23421</v>
      </c>
      <c r="I590" s="1" t="s">
        <v>10345</v>
      </c>
      <c r="J590" s="1"/>
      <c r="K590" s="1" t="s">
        <v>23622</v>
      </c>
      <c r="L590" s="1" t="s">
        <v>588</v>
      </c>
      <c r="M590" s="1" t="s">
        <v>11982</v>
      </c>
      <c r="N590" s="1" t="s">
        <v>13066</v>
      </c>
      <c r="O590" s="1" t="s">
        <v>588</v>
      </c>
      <c r="P590" s="1" t="s">
        <v>23645</v>
      </c>
      <c r="Q590" s="1" t="s">
        <v>24074</v>
      </c>
      <c r="R590" s="1" t="s">
        <v>13956</v>
      </c>
      <c r="S590" s="1" t="s">
        <v>588</v>
      </c>
      <c r="T590" s="1"/>
      <c r="U590" s="1"/>
      <c r="V590" s="1" t="s">
        <v>13966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22032</v>
      </c>
      <c r="F591" s="1" t="s">
        <v>22500</v>
      </c>
      <c r="G591" s="1" t="s">
        <v>22966</v>
      </c>
      <c r="H591" s="1" t="s">
        <v>23422</v>
      </c>
      <c r="I591" s="1" t="s">
        <v>10346</v>
      </c>
      <c r="J591" s="1"/>
      <c r="K591" s="1" t="s">
        <v>23622</v>
      </c>
      <c r="L591" s="1" t="s">
        <v>589</v>
      </c>
      <c r="M591" s="1" t="s">
        <v>11983</v>
      </c>
      <c r="N591" s="1" t="s">
        <v>13066</v>
      </c>
      <c r="O591" s="1" t="s">
        <v>589</v>
      </c>
      <c r="P591" s="1" t="s">
        <v>23645</v>
      </c>
      <c r="Q591" s="1" t="s">
        <v>24075</v>
      </c>
      <c r="R591" s="1" t="s">
        <v>13956</v>
      </c>
      <c r="S591" s="1" t="s">
        <v>589</v>
      </c>
      <c r="T591" s="1"/>
      <c r="U591" s="1"/>
      <c r="V591" s="1" t="s">
        <v>13966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14439</v>
      </c>
      <c r="F592" s="1" t="s">
        <v>14439</v>
      </c>
      <c r="G592" s="1" t="s">
        <v>16019</v>
      </c>
      <c r="H592" s="1" t="s">
        <v>16807</v>
      </c>
      <c r="I592" s="1" t="s">
        <v>10347</v>
      </c>
      <c r="J592" s="1"/>
      <c r="K592" s="1" t="s">
        <v>23622</v>
      </c>
      <c r="L592" s="1" t="s">
        <v>590</v>
      </c>
      <c r="M592" s="1" t="s">
        <v>11984</v>
      </c>
      <c r="N592" s="1" t="s">
        <v>13066</v>
      </c>
      <c r="O592" s="1" t="s">
        <v>590</v>
      </c>
      <c r="P592" s="1" t="s">
        <v>23645</v>
      </c>
      <c r="Q592" s="1" t="s">
        <v>24076</v>
      </c>
      <c r="R592" s="1" t="s">
        <v>13956</v>
      </c>
      <c r="S592" s="1" t="s">
        <v>590</v>
      </c>
      <c r="T592" s="1"/>
      <c r="U592" s="1"/>
      <c r="V592" s="1" t="s">
        <v>13966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19327</v>
      </c>
      <c r="F593" s="1" t="s">
        <v>19833</v>
      </c>
      <c r="G593" s="1" t="s">
        <v>20340</v>
      </c>
      <c r="H593" s="1" t="s">
        <v>20839</v>
      </c>
      <c r="I593" s="1" t="s">
        <v>10348</v>
      </c>
      <c r="J593" s="1"/>
      <c r="K593" s="1" t="s">
        <v>23622</v>
      </c>
      <c r="L593" s="1" t="s">
        <v>591</v>
      </c>
      <c r="M593" s="1" t="s">
        <v>11985</v>
      </c>
      <c r="N593" s="1" t="s">
        <v>13066</v>
      </c>
      <c r="O593" s="1" t="s">
        <v>591</v>
      </c>
      <c r="P593" s="1" t="s">
        <v>23645</v>
      </c>
      <c r="Q593" s="1" t="s">
        <v>24077</v>
      </c>
      <c r="R593" s="1" t="s">
        <v>13956</v>
      </c>
      <c r="S593" s="1" t="s">
        <v>591</v>
      </c>
      <c r="T593" s="1"/>
      <c r="U593" s="1"/>
      <c r="V593" s="1" t="s">
        <v>13966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14441</v>
      </c>
      <c r="F594" s="1" t="s">
        <v>15235</v>
      </c>
      <c r="G594" s="1" t="s">
        <v>16021</v>
      </c>
      <c r="H594" s="1" t="s">
        <v>16809</v>
      </c>
      <c r="I594" s="1" t="s">
        <v>10349</v>
      </c>
      <c r="J594" s="1"/>
      <c r="K594" s="1" t="s">
        <v>23622</v>
      </c>
      <c r="L594" s="1" t="s">
        <v>592</v>
      </c>
      <c r="M594" s="1" t="s">
        <v>11986</v>
      </c>
      <c r="N594" s="1" t="s">
        <v>13066</v>
      </c>
      <c r="O594" s="1" t="s">
        <v>592</v>
      </c>
      <c r="P594" s="1" t="s">
        <v>23645</v>
      </c>
      <c r="Q594" s="1" t="s">
        <v>24078</v>
      </c>
      <c r="R594" s="1" t="s">
        <v>13956</v>
      </c>
      <c r="S594" s="1" t="s">
        <v>592</v>
      </c>
      <c r="T594" s="1"/>
      <c r="U594" s="1"/>
      <c r="V594" s="1" t="s">
        <v>13966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22033</v>
      </c>
      <c r="F595" s="1" t="s">
        <v>22501</v>
      </c>
      <c r="G595" s="1" t="s">
        <v>22967</v>
      </c>
      <c r="H595" s="1" t="s">
        <v>23423</v>
      </c>
      <c r="I595" s="1" t="s">
        <v>10350</v>
      </c>
      <c r="J595" s="1"/>
      <c r="K595" s="1" t="s">
        <v>23622</v>
      </c>
      <c r="L595" s="1" t="s">
        <v>593</v>
      </c>
      <c r="M595" s="1" t="s">
        <v>11987</v>
      </c>
      <c r="N595" s="1" t="s">
        <v>13066</v>
      </c>
      <c r="O595" s="1" t="s">
        <v>593</v>
      </c>
      <c r="P595" s="1" t="s">
        <v>23645</v>
      </c>
      <c r="Q595" s="1" t="s">
        <v>24079</v>
      </c>
      <c r="R595" s="1" t="s">
        <v>13956</v>
      </c>
      <c r="S595" s="1" t="s">
        <v>593</v>
      </c>
      <c r="T595" s="1"/>
      <c r="U595" s="1"/>
      <c r="V595" s="1" t="s">
        <v>13966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5613</v>
      </c>
      <c r="G596" s="1" t="s">
        <v>7204</v>
      </c>
      <c r="H596" s="1" t="s">
        <v>8774</v>
      </c>
      <c r="I596" s="1" t="s">
        <v>10351</v>
      </c>
      <c r="J596" s="1"/>
      <c r="K596" s="1" t="s">
        <v>23622</v>
      </c>
      <c r="L596" s="1" t="s">
        <v>594</v>
      </c>
      <c r="M596" s="1" t="s">
        <v>11988</v>
      </c>
      <c r="N596" s="1" t="s">
        <v>13066</v>
      </c>
      <c r="O596" s="1" t="s">
        <v>594</v>
      </c>
      <c r="P596" s="1" t="s">
        <v>23645</v>
      </c>
      <c r="Q596" s="1" t="s">
        <v>24080</v>
      </c>
      <c r="R596" s="1" t="s">
        <v>13956</v>
      </c>
      <c r="S596" s="1" t="s">
        <v>594</v>
      </c>
      <c r="T596" s="1"/>
      <c r="U596" s="1"/>
      <c r="V596" s="1" t="s">
        <v>13966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14442</v>
      </c>
      <c r="F597" s="1" t="s">
        <v>15236</v>
      </c>
      <c r="G597" s="1" t="s">
        <v>16022</v>
      </c>
      <c r="H597" s="1" t="s">
        <v>16810</v>
      </c>
      <c r="I597" s="1" t="s">
        <v>10352</v>
      </c>
      <c r="J597" s="1"/>
      <c r="K597" s="1" t="s">
        <v>23622</v>
      </c>
      <c r="L597" s="1" t="s">
        <v>595</v>
      </c>
      <c r="M597" s="1" t="s">
        <v>11989</v>
      </c>
      <c r="N597" s="1" t="s">
        <v>13066</v>
      </c>
      <c r="O597" s="1" t="s">
        <v>595</v>
      </c>
      <c r="P597" s="1" t="s">
        <v>23645</v>
      </c>
      <c r="Q597" s="1" t="s">
        <v>24081</v>
      </c>
      <c r="R597" s="1" t="s">
        <v>13956</v>
      </c>
      <c r="S597" s="1" t="s">
        <v>595</v>
      </c>
      <c r="T597" s="1"/>
      <c r="U597" s="1"/>
      <c r="V597" s="1" t="s">
        <v>13966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14443</v>
      </c>
      <c r="F598" s="1" t="s">
        <v>15237</v>
      </c>
      <c r="G598" s="1" t="s">
        <v>16023</v>
      </c>
      <c r="H598" s="1" t="s">
        <v>16811</v>
      </c>
      <c r="I598" s="1" t="s">
        <v>10353</v>
      </c>
      <c r="J598" s="1"/>
      <c r="K598" s="1" t="s">
        <v>23622</v>
      </c>
      <c r="L598" s="1" t="s">
        <v>596</v>
      </c>
      <c r="M598" s="1" t="s">
        <v>11990</v>
      </c>
      <c r="N598" s="1" t="s">
        <v>13066</v>
      </c>
      <c r="O598" s="1" t="s">
        <v>596</v>
      </c>
      <c r="P598" s="1" t="s">
        <v>23645</v>
      </c>
      <c r="Q598" s="1" t="s">
        <v>24082</v>
      </c>
      <c r="R598" s="1" t="s">
        <v>13956</v>
      </c>
      <c r="S598" s="1" t="s">
        <v>596</v>
      </c>
      <c r="T598" s="1"/>
      <c r="U598" s="1"/>
      <c r="V598" s="1" t="s">
        <v>13966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22034</v>
      </c>
      <c r="F599" s="1" t="s">
        <v>22502</v>
      </c>
      <c r="G599" s="1" t="s">
        <v>22968</v>
      </c>
      <c r="H599" s="1" t="s">
        <v>16846</v>
      </c>
      <c r="I599" s="1" t="s">
        <v>10354</v>
      </c>
      <c r="J599" s="1"/>
      <c r="K599" s="1" t="s">
        <v>23622</v>
      </c>
      <c r="L599" s="1" t="s">
        <v>597</v>
      </c>
      <c r="M599" s="1" t="s">
        <v>11991</v>
      </c>
      <c r="N599" s="1" t="s">
        <v>13066</v>
      </c>
      <c r="O599" s="1" t="s">
        <v>597</v>
      </c>
      <c r="P599" s="1" t="s">
        <v>23645</v>
      </c>
      <c r="Q599" s="1" t="s">
        <v>24083</v>
      </c>
      <c r="R599" s="1" t="s">
        <v>13956</v>
      </c>
      <c r="S599" s="1" t="s">
        <v>597</v>
      </c>
      <c r="T599" s="1"/>
      <c r="U599" s="1"/>
      <c r="V599" s="1" t="s">
        <v>13966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22035</v>
      </c>
      <c r="F600" s="1" t="s">
        <v>22503</v>
      </c>
      <c r="G600" s="1" t="s">
        <v>22969</v>
      </c>
      <c r="H600" s="1" t="s">
        <v>23424</v>
      </c>
      <c r="I600" s="1" t="s">
        <v>10355</v>
      </c>
      <c r="J600" s="1"/>
      <c r="K600" s="1" t="s">
        <v>23622</v>
      </c>
      <c r="L600" s="1" t="s">
        <v>598</v>
      </c>
      <c r="M600" s="1" t="s">
        <v>11992</v>
      </c>
      <c r="N600" s="1" t="s">
        <v>13066</v>
      </c>
      <c r="O600" s="1" t="s">
        <v>598</v>
      </c>
      <c r="P600" s="1" t="s">
        <v>23645</v>
      </c>
      <c r="Q600" s="1" t="s">
        <v>24084</v>
      </c>
      <c r="R600" s="1" t="s">
        <v>13956</v>
      </c>
      <c r="S600" s="1" t="s">
        <v>598</v>
      </c>
      <c r="T600" s="1"/>
      <c r="U600" s="1"/>
      <c r="V600" s="1" t="s">
        <v>13966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14446</v>
      </c>
      <c r="F601" s="1" t="s">
        <v>15240</v>
      </c>
      <c r="G601" s="1" t="s">
        <v>16026</v>
      </c>
      <c r="H601" s="1" t="s">
        <v>16814</v>
      </c>
      <c r="I601" s="1" t="s">
        <v>10356</v>
      </c>
      <c r="J601" s="1"/>
      <c r="K601" s="1" t="s">
        <v>23622</v>
      </c>
      <c r="L601" s="1" t="s">
        <v>599</v>
      </c>
      <c r="M601" s="1" t="s">
        <v>11993</v>
      </c>
      <c r="N601" s="1" t="s">
        <v>13066</v>
      </c>
      <c r="O601" s="1" t="s">
        <v>599</v>
      </c>
      <c r="P601" s="1" t="s">
        <v>23645</v>
      </c>
      <c r="Q601" s="1" t="s">
        <v>24085</v>
      </c>
      <c r="R601" s="1" t="s">
        <v>13956</v>
      </c>
      <c r="S601" s="1" t="s">
        <v>599</v>
      </c>
      <c r="T601" s="1"/>
      <c r="U601" s="1"/>
      <c r="V601" s="1" t="s">
        <v>13966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19331</v>
      </c>
      <c r="F602" s="1" t="s">
        <v>19837</v>
      </c>
      <c r="G602" s="1" t="s">
        <v>20344</v>
      </c>
      <c r="H602" s="1" t="s">
        <v>20843</v>
      </c>
      <c r="I602" s="1" t="s">
        <v>10357</v>
      </c>
      <c r="J602" s="1"/>
      <c r="K602" s="1" t="s">
        <v>23622</v>
      </c>
      <c r="L602" s="1" t="s">
        <v>600</v>
      </c>
      <c r="M602" s="1" t="s">
        <v>11994</v>
      </c>
      <c r="N602" s="1" t="s">
        <v>13066</v>
      </c>
      <c r="O602" s="1" t="s">
        <v>600</v>
      </c>
      <c r="P602" s="1" t="s">
        <v>23645</v>
      </c>
      <c r="Q602" s="1" t="s">
        <v>24086</v>
      </c>
      <c r="R602" s="1" t="s">
        <v>13956</v>
      </c>
      <c r="S602" s="1" t="s">
        <v>600</v>
      </c>
      <c r="T602" s="1"/>
      <c r="U602" s="1"/>
      <c r="V602" s="1" t="s">
        <v>13966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19332</v>
      </c>
      <c r="F603" s="1" t="s">
        <v>19838</v>
      </c>
      <c r="G603" s="1" t="s">
        <v>20345</v>
      </c>
      <c r="H603" s="1" t="s">
        <v>20844</v>
      </c>
      <c r="I603" s="1" t="s">
        <v>10358</v>
      </c>
      <c r="J603" s="1"/>
      <c r="K603" s="1" t="s">
        <v>23622</v>
      </c>
      <c r="L603" s="1" t="s">
        <v>601</v>
      </c>
      <c r="M603" s="1" t="s">
        <v>11995</v>
      </c>
      <c r="N603" s="1" t="s">
        <v>13066</v>
      </c>
      <c r="O603" s="1" t="s">
        <v>601</v>
      </c>
      <c r="P603" s="1" t="s">
        <v>23645</v>
      </c>
      <c r="Q603" s="1" t="s">
        <v>24087</v>
      </c>
      <c r="R603" s="1" t="s">
        <v>13956</v>
      </c>
      <c r="S603" s="1" t="s">
        <v>601</v>
      </c>
      <c r="T603" s="1"/>
      <c r="U603" s="1"/>
      <c r="V603" s="1" t="s">
        <v>13966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19333</v>
      </c>
      <c r="F604" s="1" t="s">
        <v>19839</v>
      </c>
      <c r="G604" s="1" t="s">
        <v>20346</v>
      </c>
      <c r="H604" s="1" t="s">
        <v>20845</v>
      </c>
      <c r="I604" s="1" t="s">
        <v>10359</v>
      </c>
      <c r="J604" s="1"/>
      <c r="K604" s="1" t="s">
        <v>23622</v>
      </c>
      <c r="L604" s="1" t="s">
        <v>602</v>
      </c>
      <c r="M604" s="1" t="s">
        <v>11996</v>
      </c>
      <c r="N604" s="1" t="s">
        <v>13066</v>
      </c>
      <c r="O604" s="1" t="s">
        <v>602</v>
      </c>
      <c r="P604" s="1" t="s">
        <v>23645</v>
      </c>
      <c r="Q604" s="1" t="s">
        <v>24088</v>
      </c>
      <c r="R604" s="1" t="s">
        <v>13956</v>
      </c>
      <c r="S604" s="1" t="s">
        <v>602</v>
      </c>
      <c r="T604" s="1"/>
      <c r="U604" s="1"/>
      <c r="V604" s="1" t="s">
        <v>13966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5622</v>
      </c>
      <c r="G605" s="1" t="s">
        <v>7213</v>
      </c>
      <c r="H605" s="1" t="s">
        <v>8783</v>
      </c>
      <c r="I605" s="1" t="s">
        <v>10360</v>
      </c>
      <c r="J605" s="1"/>
      <c r="K605" s="1" t="s">
        <v>23622</v>
      </c>
      <c r="L605" s="1" t="s">
        <v>603</v>
      </c>
      <c r="M605" s="1" t="s">
        <v>11997</v>
      </c>
      <c r="N605" s="1" t="s">
        <v>13066</v>
      </c>
      <c r="O605" s="1" t="s">
        <v>603</v>
      </c>
      <c r="P605" s="1" t="s">
        <v>23645</v>
      </c>
      <c r="Q605" s="1" t="s">
        <v>24089</v>
      </c>
      <c r="R605" s="1" t="s">
        <v>13956</v>
      </c>
      <c r="S605" s="1" t="s">
        <v>603</v>
      </c>
      <c r="T605" s="1"/>
      <c r="U605" s="1"/>
      <c r="V605" s="1" t="s">
        <v>13966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14449</v>
      </c>
      <c r="F606" s="1" t="s">
        <v>15243</v>
      </c>
      <c r="G606" s="1" t="s">
        <v>14449</v>
      </c>
      <c r="H606" s="1" t="s">
        <v>16817</v>
      </c>
      <c r="I606" s="1" t="s">
        <v>10361</v>
      </c>
      <c r="J606" s="1"/>
      <c r="K606" s="1" t="s">
        <v>23622</v>
      </c>
      <c r="L606" s="1" t="s">
        <v>604</v>
      </c>
      <c r="M606" s="1" t="s">
        <v>11998</v>
      </c>
      <c r="N606" s="1" t="s">
        <v>13066</v>
      </c>
      <c r="O606" s="1" t="s">
        <v>604</v>
      </c>
      <c r="P606" s="1" t="s">
        <v>23645</v>
      </c>
      <c r="Q606" s="1" t="s">
        <v>24090</v>
      </c>
      <c r="R606" s="1" t="s">
        <v>13956</v>
      </c>
      <c r="S606" s="1" t="s">
        <v>604</v>
      </c>
      <c r="T606" s="1"/>
      <c r="U606" s="1"/>
      <c r="V606" s="1" t="s">
        <v>13966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22036</v>
      </c>
      <c r="F607" s="1" t="s">
        <v>22504</v>
      </c>
      <c r="G607" s="1" t="s">
        <v>22970</v>
      </c>
      <c r="H607" s="1" t="s">
        <v>23425</v>
      </c>
      <c r="I607" s="1" t="s">
        <v>10362</v>
      </c>
      <c r="J607" s="1"/>
      <c r="K607" s="1" t="s">
        <v>23622</v>
      </c>
      <c r="L607" s="1" t="s">
        <v>605</v>
      </c>
      <c r="M607" s="1" t="s">
        <v>11999</v>
      </c>
      <c r="N607" s="1" t="s">
        <v>13066</v>
      </c>
      <c r="O607" s="1" t="s">
        <v>605</v>
      </c>
      <c r="P607" s="1" t="s">
        <v>23645</v>
      </c>
      <c r="Q607" s="1" t="s">
        <v>24091</v>
      </c>
      <c r="R607" s="1" t="s">
        <v>13956</v>
      </c>
      <c r="S607" s="1" t="s">
        <v>605</v>
      </c>
      <c r="T607" s="1"/>
      <c r="U607" s="1"/>
      <c r="V607" s="1" t="s">
        <v>13966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22037</v>
      </c>
      <c r="F608" s="1" t="s">
        <v>22505</v>
      </c>
      <c r="G608" s="1" t="s">
        <v>22971</v>
      </c>
      <c r="H608" s="1" t="s">
        <v>23426</v>
      </c>
      <c r="I608" s="1" t="s">
        <v>10363</v>
      </c>
      <c r="J608" s="1"/>
      <c r="K608" s="1" t="s">
        <v>23622</v>
      </c>
      <c r="L608" s="1" t="s">
        <v>606</v>
      </c>
      <c r="M608" s="1" t="s">
        <v>12000</v>
      </c>
      <c r="N608" s="1" t="s">
        <v>13066</v>
      </c>
      <c r="O608" s="1" t="s">
        <v>606</v>
      </c>
      <c r="P608" s="1" t="s">
        <v>23645</v>
      </c>
      <c r="Q608" s="1" t="s">
        <v>24092</v>
      </c>
      <c r="R608" s="1" t="s">
        <v>13956</v>
      </c>
      <c r="S608" s="1" t="s">
        <v>606</v>
      </c>
      <c r="T608" s="1"/>
      <c r="U608" s="1"/>
      <c r="V608" s="1" t="s">
        <v>13966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22038</v>
      </c>
      <c r="F609" s="1" t="s">
        <v>22506</v>
      </c>
      <c r="G609" s="1" t="s">
        <v>22972</v>
      </c>
      <c r="H609" s="1" t="s">
        <v>23427</v>
      </c>
      <c r="I609" s="1" t="s">
        <v>10364</v>
      </c>
      <c r="J609" s="1"/>
      <c r="K609" s="1" t="s">
        <v>23622</v>
      </c>
      <c r="L609" s="1" t="s">
        <v>607</v>
      </c>
      <c r="M609" s="1" t="s">
        <v>12001</v>
      </c>
      <c r="N609" s="1" t="s">
        <v>13066</v>
      </c>
      <c r="O609" s="1" t="s">
        <v>607</v>
      </c>
      <c r="P609" s="1" t="s">
        <v>23645</v>
      </c>
      <c r="Q609" s="1" t="s">
        <v>24093</v>
      </c>
      <c r="R609" s="1" t="s">
        <v>13956</v>
      </c>
      <c r="S609" s="1" t="s">
        <v>607</v>
      </c>
      <c r="T609" s="1"/>
      <c r="U609" s="1"/>
      <c r="V609" s="1" t="s">
        <v>13966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22039</v>
      </c>
      <c r="F610" s="1" t="s">
        <v>22507</v>
      </c>
      <c r="G610" s="1" t="s">
        <v>22973</v>
      </c>
      <c r="H610" s="1" t="s">
        <v>23428</v>
      </c>
      <c r="I610" s="1" t="s">
        <v>10365</v>
      </c>
      <c r="J610" s="1"/>
      <c r="K610" s="1" t="s">
        <v>23622</v>
      </c>
      <c r="L610" s="1" t="s">
        <v>608</v>
      </c>
      <c r="M610" s="1" t="s">
        <v>12002</v>
      </c>
      <c r="N610" s="1" t="s">
        <v>13066</v>
      </c>
      <c r="O610" s="1" t="s">
        <v>608</v>
      </c>
      <c r="P610" s="1" t="s">
        <v>23645</v>
      </c>
      <c r="Q610" s="1" t="s">
        <v>24094</v>
      </c>
      <c r="R610" s="1" t="s">
        <v>13956</v>
      </c>
      <c r="S610" s="1" t="s">
        <v>608</v>
      </c>
      <c r="T610" s="1"/>
      <c r="U610" s="1"/>
      <c r="V610" s="1" t="s">
        <v>13966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14451</v>
      </c>
      <c r="F611" s="1" t="s">
        <v>15245</v>
      </c>
      <c r="G611" s="1" t="s">
        <v>16030</v>
      </c>
      <c r="H611" s="1" t="s">
        <v>16819</v>
      </c>
      <c r="I611" s="1" t="s">
        <v>10366</v>
      </c>
      <c r="J611" s="1"/>
      <c r="K611" s="1" t="s">
        <v>23622</v>
      </c>
      <c r="L611" s="1" t="s">
        <v>609</v>
      </c>
      <c r="M611" s="1" t="s">
        <v>12003</v>
      </c>
      <c r="N611" s="1" t="s">
        <v>13066</v>
      </c>
      <c r="O611" s="1" t="s">
        <v>609</v>
      </c>
      <c r="P611" s="1" t="s">
        <v>23645</v>
      </c>
      <c r="Q611" s="1" t="s">
        <v>24095</v>
      </c>
      <c r="R611" s="1" t="s">
        <v>13956</v>
      </c>
      <c r="S611" s="1" t="s">
        <v>609</v>
      </c>
      <c r="T611" s="1"/>
      <c r="U611" s="1"/>
      <c r="V611" s="1" t="s">
        <v>13966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14452</v>
      </c>
      <c r="F612" s="1" t="s">
        <v>15246</v>
      </c>
      <c r="G612" s="1" t="s">
        <v>16031</v>
      </c>
      <c r="H612" s="1" t="s">
        <v>16820</v>
      </c>
      <c r="I612" s="1" t="s">
        <v>10367</v>
      </c>
      <c r="J612" s="1"/>
      <c r="K612" s="1" t="s">
        <v>23622</v>
      </c>
      <c r="L612" s="1" t="s">
        <v>610</v>
      </c>
      <c r="M612" s="1" t="s">
        <v>12004</v>
      </c>
      <c r="N612" s="1" t="s">
        <v>13066</v>
      </c>
      <c r="O612" s="1" t="s">
        <v>610</v>
      </c>
      <c r="P612" s="1" t="s">
        <v>23645</v>
      </c>
      <c r="Q612" s="1" t="s">
        <v>24096</v>
      </c>
      <c r="R612" s="1" t="s">
        <v>13956</v>
      </c>
      <c r="S612" s="1" t="s">
        <v>610</v>
      </c>
      <c r="T612" s="1"/>
      <c r="U612" s="1"/>
      <c r="V612" s="1" t="s">
        <v>13966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22040</v>
      </c>
      <c r="F613" s="1" t="s">
        <v>22508</v>
      </c>
      <c r="G613" s="1" t="s">
        <v>22974</v>
      </c>
      <c r="H613" s="1" t="s">
        <v>23429</v>
      </c>
      <c r="I613" s="1" t="s">
        <v>10368</v>
      </c>
      <c r="J613" s="1"/>
      <c r="K613" s="1" t="s">
        <v>23622</v>
      </c>
      <c r="L613" s="1" t="s">
        <v>611</v>
      </c>
      <c r="M613" s="1" t="s">
        <v>12005</v>
      </c>
      <c r="N613" s="1" t="s">
        <v>13066</v>
      </c>
      <c r="O613" s="1" t="s">
        <v>611</v>
      </c>
      <c r="P613" s="1" t="s">
        <v>23645</v>
      </c>
      <c r="Q613" s="1" t="s">
        <v>24097</v>
      </c>
      <c r="R613" s="1" t="s">
        <v>13956</v>
      </c>
      <c r="S613" s="1" t="s">
        <v>611</v>
      </c>
      <c r="T613" s="1"/>
      <c r="U613" s="1"/>
      <c r="V613" s="1" t="s">
        <v>13966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19336</v>
      </c>
      <c r="F614" s="1" t="s">
        <v>19842</v>
      </c>
      <c r="G614" s="1" t="s">
        <v>20349</v>
      </c>
      <c r="H614" s="1" t="s">
        <v>20848</v>
      </c>
      <c r="I614" s="1" t="s">
        <v>10369</v>
      </c>
      <c r="J614" s="1"/>
      <c r="K614" s="1" t="s">
        <v>23622</v>
      </c>
      <c r="L614" s="1" t="s">
        <v>612</v>
      </c>
      <c r="M614" s="1" t="s">
        <v>12006</v>
      </c>
      <c r="N614" s="1" t="s">
        <v>13066</v>
      </c>
      <c r="O614" s="1" t="s">
        <v>612</v>
      </c>
      <c r="P614" s="1" t="s">
        <v>23646</v>
      </c>
      <c r="Q614" s="1" t="s">
        <v>23646</v>
      </c>
      <c r="R614" s="1" t="s">
        <v>13956</v>
      </c>
      <c r="S614" s="1" t="s">
        <v>612</v>
      </c>
      <c r="T614" s="1"/>
      <c r="U614" s="1" t="s">
        <v>24810</v>
      </c>
      <c r="V614" s="1" t="s">
        <v>13966</v>
      </c>
      <c r="W614" s="1" t="s">
        <v>612</v>
      </c>
      <c r="X614" s="1" t="s">
        <v>24833</v>
      </c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14454</v>
      </c>
      <c r="F615" s="1" t="s">
        <v>15248</v>
      </c>
      <c r="G615" s="1" t="s">
        <v>16033</v>
      </c>
      <c r="H615" s="1" t="s">
        <v>16822</v>
      </c>
      <c r="I615" s="1" t="s">
        <v>10370</v>
      </c>
      <c r="J615" s="1"/>
      <c r="K615" s="1" t="s">
        <v>23622</v>
      </c>
      <c r="L615" s="1" t="s">
        <v>613</v>
      </c>
      <c r="M615" s="1" t="s">
        <v>12007</v>
      </c>
      <c r="N615" s="1" t="s">
        <v>13066</v>
      </c>
      <c r="O615" s="1" t="s">
        <v>613</v>
      </c>
      <c r="P615" s="1" t="s">
        <v>23646</v>
      </c>
      <c r="Q615" s="1" t="s">
        <v>23646</v>
      </c>
      <c r="R615" s="1" t="s">
        <v>13956</v>
      </c>
      <c r="S615" s="1" t="s">
        <v>613</v>
      </c>
      <c r="T615" s="1"/>
      <c r="U615" s="1"/>
      <c r="V615" s="1" t="s">
        <v>13966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5633</v>
      </c>
      <c r="G616" s="1" t="s">
        <v>7223</v>
      </c>
      <c r="H616" s="1" t="s">
        <v>8794</v>
      </c>
      <c r="I616" s="1" t="s">
        <v>10371</v>
      </c>
      <c r="J616" s="1"/>
      <c r="K616" s="1" t="s">
        <v>23622</v>
      </c>
      <c r="L616" s="1" t="s">
        <v>614</v>
      </c>
      <c r="M616" s="1" t="s">
        <v>12008</v>
      </c>
      <c r="N616" s="1" t="s">
        <v>13066</v>
      </c>
      <c r="O616" s="1" t="s">
        <v>614</v>
      </c>
      <c r="P616" s="1" t="s">
        <v>23646</v>
      </c>
      <c r="Q616" s="1" t="s">
        <v>23646</v>
      </c>
      <c r="R616" s="1" t="s">
        <v>13956</v>
      </c>
      <c r="S616" s="1" t="s">
        <v>614</v>
      </c>
      <c r="T616" s="1"/>
      <c r="U616" s="1"/>
      <c r="V616" s="1" t="s">
        <v>13966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22041</v>
      </c>
      <c r="F617" s="1" t="s">
        <v>22509</v>
      </c>
      <c r="G617" s="1" t="s">
        <v>22975</v>
      </c>
      <c r="H617" s="1" t="s">
        <v>23430</v>
      </c>
      <c r="I617" s="1" t="s">
        <v>10372</v>
      </c>
      <c r="J617" s="1"/>
      <c r="K617" s="1" t="s">
        <v>23622</v>
      </c>
      <c r="L617" s="1" t="s">
        <v>615</v>
      </c>
      <c r="M617" s="1" t="s">
        <v>12009</v>
      </c>
      <c r="N617" s="1" t="s">
        <v>13066</v>
      </c>
      <c r="O617" s="1" t="s">
        <v>615</v>
      </c>
      <c r="P617" s="1" t="s">
        <v>23646</v>
      </c>
      <c r="Q617" s="1" t="s">
        <v>23646</v>
      </c>
      <c r="R617" s="1" t="s">
        <v>13956</v>
      </c>
      <c r="S617" s="1" t="s">
        <v>615</v>
      </c>
      <c r="T617" s="1"/>
      <c r="U617" s="1"/>
      <c r="V617" s="1" t="s">
        <v>13966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22042</v>
      </c>
      <c r="F618" s="1" t="s">
        <v>22510</v>
      </c>
      <c r="G618" s="1" t="s">
        <v>22976</v>
      </c>
      <c r="H618" s="1" t="s">
        <v>23431</v>
      </c>
      <c r="I618" s="1" t="s">
        <v>10373</v>
      </c>
      <c r="J618" s="1"/>
      <c r="K618" s="1" t="s">
        <v>23622</v>
      </c>
      <c r="L618" s="1" t="s">
        <v>616</v>
      </c>
      <c r="M618" s="1" t="s">
        <v>12010</v>
      </c>
      <c r="N618" s="1" t="s">
        <v>13066</v>
      </c>
      <c r="O618" s="1" t="s">
        <v>616</v>
      </c>
      <c r="P618" s="1" t="s">
        <v>23646</v>
      </c>
      <c r="Q618" s="1" t="s">
        <v>23646</v>
      </c>
      <c r="R618" s="1" t="s">
        <v>13956</v>
      </c>
      <c r="S618" s="1" t="s">
        <v>616</v>
      </c>
      <c r="T618" s="1"/>
      <c r="U618" s="1"/>
      <c r="V618" s="1" t="s">
        <v>13966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5636</v>
      </c>
      <c r="G619" s="1" t="s">
        <v>7226</v>
      </c>
      <c r="H619" s="1" t="s">
        <v>8797</v>
      </c>
      <c r="I619" s="1" t="s">
        <v>10374</v>
      </c>
      <c r="J619" s="1"/>
      <c r="K619" s="1" t="s">
        <v>23622</v>
      </c>
      <c r="L619" s="1" t="s">
        <v>617</v>
      </c>
      <c r="M619" s="1" t="s">
        <v>12011</v>
      </c>
      <c r="N619" s="1" t="s">
        <v>13066</v>
      </c>
      <c r="O619" s="1" t="s">
        <v>617</v>
      </c>
      <c r="P619" s="1" t="s">
        <v>23646</v>
      </c>
      <c r="Q619" s="1" t="s">
        <v>23646</v>
      </c>
      <c r="R619" s="1" t="s">
        <v>13956</v>
      </c>
      <c r="S619" s="1" t="s">
        <v>617</v>
      </c>
      <c r="T619" s="1"/>
      <c r="U619" s="1"/>
      <c r="V619" s="1" t="s">
        <v>13966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19339</v>
      </c>
      <c r="F620" s="1" t="s">
        <v>19845</v>
      </c>
      <c r="G620" s="1" t="s">
        <v>20352</v>
      </c>
      <c r="H620" s="1" t="s">
        <v>20851</v>
      </c>
      <c r="I620" s="1" t="s">
        <v>10375</v>
      </c>
      <c r="J620" s="1"/>
      <c r="K620" s="1" t="s">
        <v>23622</v>
      </c>
      <c r="L620" s="1" t="s">
        <v>618</v>
      </c>
      <c r="M620" s="1" t="s">
        <v>12012</v>
      </c>
      <c r="N620" s="1" t="s">
        <v>13066</v>
      </c>
      <c r="O620" s="1" t="s">
        <v>618</v>
      </c>
      <c r="P620" s="1" t="s">
        <v>23646</v>
      </c>
      <c r="Q620" s="1" t="s">
        <v>23646</v>
      </c>
      <c r="R620" s="1" t="s">
        <v>13956</v>
      </c>
      <c r="S620" s="1" t="s">
        <v>618</v>
      </c>
      <c r="T620" s="1"/>
      <c r="U620" s="1"/>
      <c r="V620" s="1" t="s">
        <v>13966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5638</v>
      </c>
      <c r="G621" s="1" t="s">
        <v>7228</v>
      </c>
      <c r="H621" s="1" t="s">
        <v>8799</v>
      </c>
      <c r="I621" s="1" t="s">
        <v>10376</v>
      </c>
      <c r="J621" s="1"/>
      <c r="K621" s="1" t="s">
        <v>23622</v>
      </c>
      <c r="L621" s="1" t="s">
        <v>619</v>
      </c>
      <c r="M621" s="1" t="s">
        <v>12013</v>
      </c>
      <c r="N621" s="1" t="s">
        <v>13066</v>
      </c>
      <c r="O621" s="1" t="s">
        <v>619</v>
      </c>
      <c r="P621" s="1" t="s">
        <v>23646</v>
      </c>
      <c r="Q621" s="1" t="s">
        <v>23646</v>
      </c>
      <c r="R621" s="1" t="s">
        <v>13956</v>
      </c>
      <c r="S621" s="1" t="s">
        <v>619</v>
      </c>
      <c r="T621" s="1"/>
      <c r="U621" s="1"/>
      <c r="V621" s="1" t="s">
        <v>13966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22043</v>
      </c>
      <c r="F622" s="1" t="s">
        <v>22511</v>
      </c>
      <c r="G622" s="1" t="s">
        <v>22977</v>
      </c>
      <c r="H622" s="1" t="s">
        <v>23432</v>
      </c>
      <c r="I622" s="1" t="s">
        <v>10377</v>
      </c>
      <c r="J622" s="1"/>
      <c r="K622" s="1" t="s">
        <v>23622</v>
      </c>
      <c r="L622" s="1" t="s">
        <v>620</v>
      </c>
      <c r="M622" s="1" t="s">
        <v>12014</v>
      </c>
      <c r="N622" s="1" t="s">
        <v>13066</v>
      </c>
      <c r="O622" s="1" t="s">
        <v>620</v>
      </c>
      <c r="P622" s="1" t="s">
        <v>23646</v>
      </c>
      <c r="Q622" s="1" t="s">
        <v>23646</v>
      </c>
      <c r="R622" s="1" t="s">
        <v>13956</v>
      </c>
      <c r="S622" s="1" t="s">
        <v>620</v>
      </c>
      <c r="T622" s="1"/>
      <c r="U622" s="1"/>
      <c r="V622" s="1" t="s">
        <v>13966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14456</v>
      </c>
      <c r="F623" s="1" t="s">
        <v>15250</v>
      </c>
      <c r="G623" s="1" t="s">
        <v>16035</v>
      </c>
      <c r="H623" s="1" t="s">
        <v>16824</v>
      </c>
      <c r="I623" s="1" t="s">
        <v>10378</v>
      </c>
      <c r="J623" s="1"/>
      <c r="K623" s="1" t="s">
        <v>23622</v>
      </c>
      <c r="L623" s="1" t="s">
        <v>621</v>
      </c>
      <c r="M623" s="1" t="s">
        <v>12015</v>
      </c>
      <c r="N623" s="1" t="s">
        <v>13066</v>
      </c>
      <c r="O623" s="1" t="s">
        <v>621</v>
      </c>
      <c r="P623" s="1" t="s">
        <v>23646</v>
      </c>
      <c r="Q623" s="1" t="s">
        <v>23646</v>
      </c>
      <c r="R623" s="1" t="s">
        <v>13956</v>
      </c>
      <c r="S623" s="1" t="s">
        <v>621</v>
      </c>
      <c r="T623" s="1"/>
      <c r="U623" s="1"/>
      <c r="V623" s="1" t="s">
        <v>13966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5641</v>
      </c>
      <c r="G624" s="1" t="s">
        <v>7231</v>
      </c>
      <c r="H624" s="1" t="s">
        <v>8802</v>
      </c>
      <c r="I624" s="1" t="s">
        <v>10379</v>
      </c>
      <c r="J624" s="1"/>
      <c r="K624" s="1" t="s">
        <v>23622</v>
      </c>
      <c r="L624" s="1" t="s">
        <v>622</v>
      </c>
      <c r="M624" s="1" t="s">
        <v>12016</v>
      </c>
      <c r="N624" s="1" t="s">
        <v>13066</v>
      </c>
      <c r="O624" s="1" t="s">
        <v>622</v>
      </c>
      <c r="P624" s="1" t="s">
        <v>23646</v>
      </c>
      <c r="Q624" s="1" t="s">
        <v>23646</v>
      </c>
      <c r="R624" s="1" t="s">
        <v>13956</v>
      </c>
      <c r="S624" s="1" t="s">
        <v>622</v>
      </c>
      <c r="T624" s="1"/>
      <c r="U624" s="1"/>
      <c r="V624" s="1" t="s">
        <v>13966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14457</v>
      </c>
      <c r="F625" s="1" t="s">
        <v>15251</v>
      </c>
      <c r="G625" s="1" t="s">
        <v>16036</v>
      </c>
      <c r="H625" s="1" t="s">
        <v>16825</v>
      </c>
      <c r="I625" s="1" t="s">
        <v>10380</v>
      </c>
      <c r="J625" s="1"/>
      <c r="K625" s="1" t="s">
        <v>23622</v>
      </c>
      <c r="L625" s="1" t="s">
        <v>623</v>
      </c>
      <c r="M625" s="1" t="s">
        <v>12017</v>
      </c>
      <c r="N625" s="1" t="s">
        <v>13066</v>
      </c>
      <c r="O625" s="1" t="s">
        <v>623</v>
      </c>
      <c r="P625" s="1" t="s">
        <v>23646</v>
      </c>
      <c r="Q625" s="1" t="s">
        <v>23646</v>
      </c>
      <c r="R625" s="1" t="s">
        <v>13956</v>
      </c>
      <c r="S625" s="1" t="s">
        <v>623</v>
      </c>
      <c r="T625" s="1"/>
      <c r="U625" s="1"/>
      <c r="V625" s="1" t="s">
        <v>13966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5643</v>
      </c>
      <c r="G626" s="1" t="s">
        <v>7233</v>
      </c>
      <c r="H626" s="1" t="s">
        <v>8804</v>
      </c>
      <c r="I626" s="1" t="s">
        <v>10381</v>
      </c>
      <c r="J626" s="1"/>
      <c r="K626" s="1" t="s">
        <v>23622</v>
      </c>
      <c r="L626" s="1" t="s">
        <v>624</v>
      </c>
      <c r="M626" s="1" t="s">
        <v>12018</v>
      </c>
      <c r="N626" s="1" t="s">
        <v>13066</v>
      </c>
      <c r="O626" s="1" t="s">
        <v>624</v>
      </c>
      <c r="P626" s="1" t="s">
        <v>23646</v>
      </c>
      <c r="Q626" s="1" t="s">
        <v>23646</v>
      </c>
      <c r="R626" s="1" t="s">
        <v>13956</v>
      </c>
      <c r="S626" s="1" t="s">
        <v>624</v>
      </c>
      <c r="T626" s="1"/>
      <c r="U626" s="1"/>
      <c r="V626" s="1" t="s">
        <v>13966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22044</v>
      </c>
      <c r="F627" s="1" t="s">
        <v>22512</v>
      </c>
      <c r="G627" s="1" t="s">
        <v>22978</v>
      </c>
      <c r="H627" s="1" t="s">
        <v>23433</v>
      </c>
      <c r="I627" s="1" t="s">
        <v>10382</v>
      </c>
      <c r="J627" s="1"/>
      <c r="K627" s="1" t="s">
        <v>23622</v>
      </c>
      <c r="L627" s="1" t="s">
        <v>625</v>
      </c>
      <c r="M627" s="1" t="s">
        <v>12019</v>
      </c>
      <c r="N627" s="1" t="s">
        <v>13066</v>
      </c>
      <c r="O627" s="1" t="s">
        <v>625</v>
      </c>
      <c r="P627" s="1" t="s">
        <v>23646</v>
      </c>
      <c r="Q627" s="1" t="s">
        <v>23646</v>
      </c>
      <c r="R627" s="1" t="s">
        <v>13956</v>
      </c>
      <c r="S627" s="1" t="s">
        <v>625</v>
      </c>
      <c r="T627" s="1"/>
      <c r="U627" s="1"/>
      <c r="V627" s="1" t="s">
        <v>13966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22045</v>
      </c>
      <c r="F628" s="1" t="s">
        <v>22513</v>
      </c>
      <c r="G628" s="1" t="s">
        <v>22979</v>
      </c>
      <c r="H628" s="1" t="s">
        <v>23434</v>
      </c>
      <c r="I628" s="1" t="s">
        <v>10383</v>
      </c>
      <c r="J628" s="1"/>
      <c r="K628" s="1" t="s">
        <v>23622</v>
      </c>
      <c r="L628" s="1" t="s">
        <v>626</v>
      </c>
      <c r="M628" s="1" t="s">
        <v>12020</v>
      </c>
      <c r="N628" s="1" t="s">
        <v>13066</v>
      </c>
      <c r="O628" s="1" t="s">
        <v>626</v>
      </c>
      <c r="P628" s="1" t="s">
        <v>23646</v>
      </c>
      <c r="Q628" s="1" t="s">
        <v>23646</v>
      </c>
      <c r="R628" s="1" t="s">
        <v>13956</v>
      </c>
      <c r="S628" s="1" t="s">
        <v>626</v>
      </c>
      <c r="T628" s="1"/>
      <c r="U628" s="1"/>
      <c r="V628" s="1" t="s">
        <v>13966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5646</v>
      </c>
      <c r="G629" s="1" t="s">
        <v>7236</v>
      </c>
      <c r="H629" s="1" t="s">
        <v>8807</v>
      </c>
      <c r="I629" s="1" t="s">
        <v>10384</v>
      </c>
      <c r="J629" s="1"/>
      <c r="K629" s="1" t="s">
        <v>23622</v>
      </c>
      <c r="L629" s="1" t="s">
        <v>627</v>
      </c>
      <c r="M629" s="1" t="s">
        <v>12021</v>
      </c>
      <c r="N629" s="1" t="s">
        <v>13066</v>
      </c>
      <c r="O629" s="1" t="s">
        <v>627</v>
      </c>
      <c r="P629" s="1" t="s">
        <v>23646</v>
      </c>
      <c r="Q629" s="1" t="s">
        <v>23646</v>
      </c>
      <c r="R629" s="1" t="s">
        <v>13956</v>
      </c>
      <c r="S629" s="1" t="s">
        <v>627</v>
      </c>
      <c r="T629" s="1"/>
      <c r="U629" s="1"/>
      <c r="V629" s="1" t="s">
        <v>13966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22046</v>
      </c>
      <c r="F630" s="1" t="s">
        <v>22514</v>
      </c>
      <c r="G630" s="1" t="s">
        <v>22980</v>
      </c>
      <c r="H630" s="1" t="s">
        <v>23435</v>
      </c>
      <c r="I630" s="1" t="s">
        <v>10385</v>
      </c>
      <c r="J630" s="1"/>
      <c r="K630" s="1" t="s">
        <v>23622</v>
      </c>
      <c r="L630" s="1" t="s">
        <v>628</v>
      </c>
      <c r="M630" s="1" t="s">
        <v>12022</v>
      </c>
      <c r="N630" s="1" t="s">
        <v>13066</v>
      </c>
      <c r="O630" s="1" t="s">
        <v>628</v>
      </c>
      <c r="P630" s="1" t="s">
        <v>23646</v>
      </c>
      <c r="Q630" s="1" t="s">
        <v>23646</v>
      </c>
      <c r="R630" s="1" t="s">
        <v>13956</v>
      </c>
      <c r="S630" s="1" t="s">
        <v>628</v>
      </c>
      <c r="T630" s="1"/>
      <c r="U630" s="1"/>
      <c r="V630" s="1" t="s">
        <v>13966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5648</v>
      </c>
      <c r="G631" s="1" t="s">
        <v>7238</v>
      </c>
      <c r="H631" s="1" t="s">
        <v>8809</v>
      </c>
      <c r="I631" s="1" t="s">
        <v>10386</v>
      </c>
      <c r="J631" s="1"/>
      <c r="K631" s="1" t="s">
        <v>23622</v>
      </c>
      <c r="L631" s="1" t="s">
        <v>629</v>
      </c>
      <c r="M631" s="1" t="s">
        <v>12023</v>
      </c>
      <c r="N631" s="1" t="s">
        <v>13066</v>
      </c>
      <c r="O631" s="1" t="s">
        <v>629</v>
      </c>
      <c r="P631" s="1" t="s">
        <v>23646</v>
      </c>
      <c r="Q631" s="1" t="s">
        <v>23646</v>
      </c>
      <c r="R631" s="1" t="s">
        <v>13956</v>
      </c>
      <c r="S631" s="1" t="s">
        <v>629</v>
      </c>
      <c r="T631" s="1"/>
      <c r="U631" s="1"/>
      <c r="V631" s="1" t="s">
        <v>13966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22047</v>
      </c>
      <c r="F632" s="1" t="s">
        <v>22515</v>
      </c>
      <c r="G632" s="1" t="s">
        <v>22981</v>
      </c>
      <c r="H632" s="1" t="s">
        <v>23436</v>
      </c>
      <c r="I632" s="1" t="s">
        <v>10387</v>
      </c>
      <c r="J632" s="1"/>
      <c r="K632" s="1" t="s">
        <v>23622</v>
      </c>
      <c r="L632" s="1" t="s">
        <v>630</v>
      </c>
      <c r="M632" s="1" t="s">
        <v>12024</v>
      </c>
      <c r="N632" s="1" t="s">
        <v>13066</v>
      </c>
      <c r="O632" s="1" t="s">
        <v>630</v>
      </c>
      <c r="P632" s="1" t="s">
        <v>23646</v>
      </c>
      <c r="Q632" s="1" t="s">
        <v>23646</v>
      </c>
      <c r="R632" s="1" t="s">
        <v>13956</v>
      </c>
      <c r="S632" s="1" t="s">
        <v>630</v>
      </c>
      <c r="T632" s="1"/>
      <c r="U632" s="1"/>
      <c r="V632" s="1" t="s">
        <v>13966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5650</v>
      </c>
      <c r="G633" s="1" t="s">
        <v>7240</v>
      </c>
      <c r="H633" s="1" t="s">
        <v>8811</v>
      </c>
      <c r="I633" s="1" t="s">
        <v>10388</v>
      </c>
      <c r="J633" s="1"/>
      <c r="K633" s="1" t="s">
        <v>23622</v>
      </c>
      <c r="L633" s="1" t="s">
        <v>631</v>
      </c>
      <c r="M633" s="1" t="s">
        <v>12025</v>
      </c>
      <c r="N633" s="1" t="s">
        <v>13066</v>
      </c>
      <c r="O633" s="1" t="s">
        <v>631</v>
      </c>
      <c r="P633" s="1" t="s">
        <v>23646</v>
      </c>
      <c r="Q633" s="1" t="s">
        <v>23646</v>
      </c>
      <c r="R633" s="1" t="s">
        <v>13956</v>
      </c>
      <c r="S633" s="1" t="s">
        <v>631</v>
      </c>
      <c r="T633" s="1"/>
      <c r="U633" s="1"/>
      <c r="V633" s="1" t="s">
        <v>13966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22048</v>
      </c>
      <c r="F634" s="1" t="s">
        <v>22516</v>
      </c>
      <c r="G634" s="1" t="s">
        <v>22982</v>
      </c>
      <c r="H634" s="1" t="s">
        <v>23437</v>
      </c>
      <c r="I634" s="1" t="s">
        <v>10389</v>
      </c>
      <c r="J634" s="1"/>
      <c r="K634" s="1" t="s">
        <v>23622</v>
      </c>
      <c r="L634" s="1" t="s">
        <v>632</v>
      </c>
      <c r="M634" s="1" t="s">
        <v>12026</v>
      </c>
      <c r="N634" s="1" t="s">
        <v>13066</v>
      </c>
      <c r="O634" s="1" t="s">
        <v>632</v>
      </c>
      <c r="P634" s="1" t="s">
        <v>23646</v>
      </c>
      <c r="Q634" s="1" t="s">
        <v>23646</v>
      </c>
      <c r="R634" s="1" t="s">
        <v>13956</v>
      </c>
      <c r="S634" s="1" t="s">
        <v>632</v>
      </c>
      <c r="T634" s="1"/>
      <c r="U634" s="1"/>
      <c r="V634" s="1" t="s">
        <v>13966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22049</v>
      </c>
      <c r="F635" s="1" t="s">
        <v>22517</v>
      </c>
      <c r="G635" s="1" t="s">
        <v>22983</v>
      </c>
      <c r="H635" s="1" t="s">
        <v>23438</v>
      </c>
      <c r="I635" s="1" t="s">
        <v>10390</v>
      </c>
      <c r="J635" s="1"/>
      <c r="K635" s="1" t="s">
        <v>23622</v>
      </c>
      <c r="L635" s="1" t="s">
        <v>633</v>
      </c>
      <c r="M635" s="1" t="s">
        <v>12027</v>
      </c>
      <c r="N635" s="1" t="s">
        <v>13066</v>
      </c>
      <c r="O635" s="1" t="s">
        <v>633</v>
      </c>
      <c r="P635" s="1" t="s">
        <v>23646</v>
      </c>
      <c r="Q635" s="1" t="s">
        <v>23646</v>
      </c>
      <c r="R635" s="1" t="s">
        <v>13956</v>
      </c>
      <c r="S635" s="1" t="s">
        <v>633</v>
      </c>
      <c r="T635" s="1"/>
      <c r="U635" s="1"/>
      <c r="V635" s="1" t="s">
        <v>13966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22050</v>
      </c>
      <c r="F636" s="1" t="s">
        <v>22518</v>
      </c>
      <c r="G636" s="1" t="s">
        <v>22984</v>
      </c>
      <c r="H636" s="1" t="s">
        <v>23439</v>
      </c>
      <c r="I636" s="1" t="s">
        <v>10391</v>
      </c>
      <c r="J636" s="1"/>
      <c r="K636" s="1" t="s">
        <v>23622</v>
      </c>
      <c r="L636" s="1" t="s">
        <v>634</v>
      </c>
      <c r="M636" s="1" t="s">
        <v>12028</v>
      </c>
      <c r="N636" s="1" t="s">
        <v>13066</v>
      </c>
      <c r="O636" s="1" t="s">
        <v>634</v>
      </c>
      <c r="P636" s="1" t="s">
        <v>23646</v>
      </c>
      <c r="Q636" s="1" t="s">
        <v>23646</v>
      </c>
      <c r="R636" s="1" t="s">
        <v>13956</v>
      </c>
      <c r="S636" s="1" t="s">
        <v>634</v>
      </c>
      <c r="T636" s="1"/>
      <c r="U636" s="1"/>
      <c r="V636" s="1" t="s">
        <v>13966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22051</v>
      </c>
      <c r="F637" s="1" t="s">
        <v>22519</v>
      </c>
      <c r="G637" s="1" t="s">
        <v>22985</v>
      </c>
      <c r="H637" s="1" t="s">
        <v>23440</v>
      </c>
      <c r="I637" s="1" t="s">
        <v>10392</v>
      </c>
      <c r="J637" s="1"/>
      <c r="K637" s="1" t="s">
        <v>23622</v>
      </c>
      <c r="L637" s="1" t="s">
        <v>635</v>
      </c>
      <c r="M637" s="1" t="s">
        <v>12029</v>
      </c>
      <c r="N637" s="1" t="s">
        <v>13066</v>
      </c>
      <c r="O637" s="1" t="s">
        <v>635</v>
      </c>
      <c r="P637" s="1" t="s">
        <v>23646</v>
      </c>
      <c r="Q637" s="1" t="s">
        <v>23646</v>
      </c>
      <c r="R637" s="1" t="s">
        <v>13956</v>
      </c>
      <c r="S637" s="1" t="s">
        <v>635</v>
      </c>
      <c r="T637" s="1"/>
      <c r="U637" s="1"/>
      <c r="V637" s="1" t="s">
        <v>13966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14466</v>
      </c>
      <c r="F638" s="1" t="s">
        <v>15260</v>
      </c>
      <c r="G638" s="1" t="s">
        <v>16045</v>
      </c>
      <c r="H638" s="1" t="s">
        <v>16834</v>
      </c>
      <c r="I638" s="1" t="s">
        <v>10393</v>
      </c>
      <c r="J638" s="1"/>
      <c r="K638" s="1" t="s">
        <v>23622</v>
      </c>
      <c r="L638" s="1" t="s">
        <v>636</v>
      </c>
      <c r="M638" s="1" t="s">
        <v>12030</v>
      </c>
      <c r="N638" s="1" t="s">
        <v>13066</v>
      </c>
      <c r="O638" s="1" t="s">
        <v>636</v>
      </c>
      <c r="P638" s="1" t="s">
        <v>23646</v>
      </c>
      <c r="Q638" s="1" t="s">
        <v>23646</v>
      </c>
      <c r="R638" s="1" t="s">
        <v>13956</v>
      </c>
      <c r="S638" s="1" t="s">
        <v>636</v>
      </c>
      <c r="T638" s="1"/>
      <c r="U638" s="1"/>
      <c r="V638" s="1" t="s">
        <v>13966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5656</v>
      </c>
      <c r="G639" s="1" t="s">
        <v>7246</v>
      </c>
      <c r="H639" s="1" t="s">
        <v>8817</v>
      </c>
      <c r="I639" s="1" t="s">
        <v>10394</v>
      </c>
      <c r="J639" s="1"/>
      <c r="K639" s="1" t="s">
        <v>23622</v>
      </c>
      <c r="L639" s="1" t="s">
        <v>637</v>
      </c>
      <c r="M639" s="1" t="s">
        <v>12031</v>
      </c>
      <c r="N639" s="1" t="s">
        <v>13066</v>
      </c>
      <c r="O639" s="1" t="s">
        <v>637</v>
      </c>
      <c r="P639" s="1" t="s">
        <v>23646</v>
      </c>
      <c r="Q639" s="1" t="s">
        <v>23646</v>
      </c>
      <c r="R639" s="1" t="s">
        <v>13956</v>
      </c>
      <c r="S639" s="1" t="s">
        <v>637</v>
      </c>
      <c r="T639" s="1"/>
      <c r="U639" s="1"/>
      <c r="V639" s="1" t="s">
        <v>13966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22052</v>
      </c>
      <c r="F640" s="1" t="s">
        <v>22520</v>
      </c>
      <c r="G640" s="1" t="s">
        <v>22986</v>
      </c>
      <c r="H640" s="1" t="s">
        <v>23441</v>
      </c>
      <c r="I640" s="1" t="s">
        <v>10395</v>
      </c>
      <c r="J640" s="1"/>
      <c r="K640" s="1" t="s">
        <v>23622</v>
      </c>
      <c r="L640" s="1" t="s">
        <v>638</v>
      </c>
      <c r="M640" s="1" t="s">
        <v>12032</v>
      </c>
      <c r="N640" s="1" t="s">
        <v>13066</v>
      </c>
      <c r="O640" s="1" t="s">
        <v>638</v>
      </c>
      <c r="P640" s="1" t="s">
        <v>23646</v>
      </c>
      <c r="Q640" s="1" t="s">
        <v>23646</v>
      </c>
      <c r="R640" s="1" t="s">
        <v>13956</v>
      </c>
      <c r="S640" s="1" t="s">
        <v>638</v>
      </c>
      <c r="T640" s="1"/>
      <c r="U640" s="1"/>
      <c r="V640" s="1" t="s">
        <v>13966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22053</v>
      </c>
      <c r="F641" s="1" t="s">
        <v>22521</v>
      </c>
      <c r="G641" s="1" t="s">
        <v>22987</v>
      </c>
      <c r="H641" s="1" t="s">
        <v>23442</v>
      </c>
      <c r="I641" s="1" t="s">
        <v>10396</v>
      </c>
      <c r="J641" s="1"/>
      <c r="K641" s="1" t="s">
        <v>23622</v>
      </c>
      <c r="L641" s="1" t="s">
        <v>639</v>
      </c>
      <c r="M641" s="1" t="s">
        <v>12033</v>
      </c>
      <c r="N641" s="1" t="s">
        <v>13066</v>
      </c>
      <c r="O641" s="1" t="s">
        <v>639</v>
      </c>
      <c r="P641" s="1" t="s">
        <v>23646</v>
      </c>
      <c r="Q641" s="1" t="s">
        <v>23646</v>
      </c>
      <c r="R641" s="1" t="s">
        <v>13956</v>
      </c>
      <c r="S641" s="1" t="s">
        <v>639</v>
      </c>
      <c r="T641" s="1"/>
      <c r="U641" s="1"/>
      <c r="V641" s="1" t="s">
        <v>13966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22054</v>
      </c>
      <c r="F642" s="1" t="s">
        <v>22522</v>
      </c>
      <c r="G642" s="1" t="s">
        <v>22988</v>
      </c>
      <c r="H642" s="1" t="s">
        <v>23443</v>
      </c>
      <c r="I642" s="1" t="s">
        <v>10397</v>
      </c>
      <c r="J642" s="1"/>
      <c r="K642" s="1" t="s">
        <v>23622</v>
      </c>
      <c r="L642" s="1" t="s">
        <v>640</v>
      </c>
      <c r="M642" s="1" t="s">
        <v>12034</v>
      </c>
      <c r="N642" s="1" t="s">
        <v>13066</v>
      </c>
      <c r="O642" s="1" t="s">
        <v>640</v>
      </c>
      <c r="P642" s="1" t="s">
        <v>23646</v>
      </c>
      <c r="Q642" s="1" t="s">
        <v>23646</v>
      </c>
      <c r="R642" s="1" t="s">
        <v>13956</v>
      </c>
      <c r="S642" s="1" t="s">
        <v>640</v>
      </c>
      <c r="T642" s="1"/>
      <c r="U642" s="1"/>
      <c r="V642" s="1" t="s">
        <v>13966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19349</v>
      </c>
      <c r="F643" s="1" t="s">
        <v>19855</v>
      </c>
      <c r="G643" s="1" t="s">
        <v>20362</v>
      </c>
      <c r="H643" s="1" t="s">
        <v>20861</v>
      </c>
      <c r="I643" s="1" t="s">
        <v>10398</v>
      </c>
      <c r="J643" s="1"/>
      <c r="K643" s="1" t="s">
        <v>23622</v>
      </c>
      <c r="L643" s="1" t="s">
        <v>641</v>
      </c>
      <c r="M643" s="1" t="s">
        <v>12035</v>
      </c>
      <c r="N643" s="1" t="s">
        <v>13066</v>
      </c>
      <c r="O643" s="1" t="s">
        <v>641</v>
      </c>
      <c r="P643" s="1" t="s">
        <v>23647</v>
      </c>
      <c r="Q643" s="1" t="s">
        <v>24098</v>
      </c>
      <c r="R643" s="1" t="s">
        <v>13956</v>
      </c>
      <c r="S643" s="1" t="s">
        <v>641</v>
      </c>
      <c r="T643" s="1" t="s">
        <v>24779</v>
      </c>
      <c r="U643" s="1"/>
      <c r="V643" s="1" t="s">
        <v>13966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14471</v>
      </c>
      <c r="F644" s="1" t="s">
        <v>15265</v>
      </c>
      <c r="G644" s="1" t="s">
        <v>16050</v>
      </c>
      <c r="H644" s="1" t="s">
        <v>16839</v>
      </c>
      <c r="I644" s="1" t="s">
        <v>10399</v>
      </c>
      <c r="J644" s="1"/>
      <c r="K644" s="1" t="s">
        <v>23622</v>
      </c>
      <c r="L644" s="1" t="s">
        <v>642</v>
      </c>
      <c r="M644" s="1" t="s">
        <v>12036</v>
      </c>
      <c r="N644" s="1" t="s">
        <v>13066</v>
      </c>
      <c r="O644" s="1" t="s">
        <v>642</v>
      </c>
      <c r="P644" s="1" t="s">
        <v>23647</v>
      </c>
      <c r="Q644" s="1" t="s">
        <v>24099</v>
      </c>
      <c r="R644" s="1" t="s">
        <v>13956</v>
      </c>
      <c r="S644" s="1" t="s">
        <v>642</v>
      </c>
      <c r="T644" s="1"/>
      <c r="U644" s="1"/>
      <c r="V644" s="1" t="s">
        <v>13966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5662</v>
      </c>
      <c r="G645" s="1" t="s">
        <v>7252</v>
      </c>
      <c r="H645" s="1" t="s">
        <v>8823</v>
      </c>
      <c r="I645" s="1" t="s">
        <v>10400</v>
      </c>
      <c r="J645" s="1"/>
      <c r="K645" s="1" t="s">
        <v>23622</v>
      </c>
      <c r="L645" s="1" t="s">
        <v>643</v>
      </c>
      <c r="M645" s="1" t="s">
        <v>12037</v>
      </c>
      <c r="N645" s="1" t="s">
        <v>13066</v>
      </c>
      <c r="O645" s="1" t="s">
        <v>643</v>
      </c>
      <c r="P645" s="1" t="s">
        <v>23647</v>
      </c>
      <c r="Q645" s="1" t="s">
        <v>24100</v>
      </c>
      <c r="R645" s="1" t="s">
        <v>13956</v>
      </c>
      <c r="S645" s="1" t="s">
        <v>643</v>
      </c>
      <c r="T645" s="1"/>
      <c r="U645" s="1"/>
      <c r="V645" s="1" t="s">
        <v>13966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5663</v>
      </c>
      <c r="G646" s="1" t="s">
        <v>7253</v>
      </c>
      <c r="H646" s="1" t="s">
        <v>8824</v>
      </c>
      <c r="I646" s="1" t="s">
        <v>10401</v>
      </c>
      <c r="J646" s="1"/>
      <c r="K646" s="1" t="s">
        <v>23622</v>
      </c>
      <c r="L646" s="1" t="s">
        <v>644</v>
      </c>
      <c r="M646" s="1" t="s">
        <v>12038</v>
      </c>
      <c r="N646" s="1" t="s">
        <v>13066</v>
      </c>
      <c r="O646" s="1" t="s">
        <v>644</v>
      </c>
      <c r="P646" s="1" t="s">
        <v>23647</v>
      </c>
      <c r="Q646" s="1" t="s">
        <v>24101</v>
      </c>
      <c r="R646" s="1" t="s">
        <v>13956</v>
      </c>
      <c r="S646" s="1" t="s">
        <v>644</v>
      </c>
      <c r="T646" s="1"/>
      <c r="U646" s="1"/>
      <c r="V646" s="1" t="s">
        <v>13966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22055</v>
      </c>
      <c r="F647" s="1" t="s">
        <v>22523</v>
      </c>
      <c r="G647" s="1" t="s">
        <v>22989</v>
      </c>
      <c r="H647" s="1" t="s">
        <v>23444</v>
      </c>
      <c r="I647" s="1" t="s">
        <v>10402</v>
      </c>
      <c r="J647" s="1"/>
      <c r="K647" s="1" t="s">
        <v>23622</v>
      </c>
      <c r="L647" s="1" t="s">
        <v>645</v>
      </c>
      <c r="M647" s="1" t="s">
        <v>12039</v>
      </c>
      <c r="N647" s="1" t="s">
        <v>13066</v>
      </c>
      <c r="O647" s="1" t="s">
        <v>645</v>
      </c>
      <c r="P647" s="1" t="s">
        <v>23647</v>
      </c>
      <c r="Q647" s="1" t="s">
        <v>24102</v>
      </c>
      <c r="R647" s="1" t="s">
        <v>13956</v>
      </c>
      <c r="S647" s="1" t="s">
        <v>645</v>
      </c>
      <c r="T647" s="1"/>
      <c r="U647" s="1"/>
      <c r="V647" s="1" t="s">
        <v>13966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22056</v>
      </c>
      <c r="F648" s="1" t="s">
        <v>22524</v>
      </c>
      <c r="G648" s="1" t="s">
        <v>22990</v>
      </c>
      <c r="H648" s="1" t="s">
        <v>23445</v>
      </c>
      <c r="I648" s="1" t="s">
        <v>10403</v>
      </c>
      <c r="J648" s="1"/>
      <c r="K648" s="1" t="s">
        <v>23622</v>
      </c>
      <c r="L648" s="1" t="s">
        <v>646</v>
      </c>
      <c r="M648" s="1" t="s">
        <v>12040</v>
      </c>
      <c r="N648" s="1" t="s">
        <v>13066</v>
      </c>
      <c r="O648" s="1" t="s">
        <v>646</v>
      </c>
      <c r="P648" s="1" t="s">
        <v>23647</v>
      </c>
      <c r="Q648" s="1" t="s">
        <v>24103</v>
      </c>
      <c r="R648" s="1" t="s">
        <v>13956</v>
      </c>
      <c r="S648" s="1" t="s">
        <v>646</v>
      </c>
      <c r="T648" s="1"/>
      <c r="U648" s="1"/>
      <c r="V648" s="1" t="s">
        <v>13966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5666</v>
      </c>
      <c r="G649" s="1" t="s">
        <v>7256</v>
      </c>
      <c r="H649" s="1" t="s">
        <v>8804</v>
      </c>
      <c r="I649" s="1" t="s">
        <v>10404</v>
      </c>
      <c r="J649" s="1"/>
      <c r="K649" s="1" t="s">
        <v>23622</v>
      </c>
      <c r="L649" s="1" t="s">
        <v>647</v>
      </c>
      <c r="M649" s="1" t="s">
        <v>12041</v>
      </c>
      <c r="N649" s="1" t="s">
        <v>13066</v>
      </c>
      <c r="O649" s="1" t="s">
        <v>647</v>
      </c>
      <c r="P649" s="1" t="s">
        <v>23647</v>
      </c>
      <c r="Q649" s="1" t="s">
        <v>24104</v>
      </c>
      <c r="R649" s="1" t="s">
        <v>13956</v>
      </c>
      <c r="S649" s="1" t="s">
        <v>647</v>
      </c>
      <c r="T649" s="1"/>
      <c r="U649" s="1"/>
      <c r="V649" s="1" t="s">
        <v>13966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22057</v>
      </c>
      <c r="F650" s="1" t="s">
        <v>22525</v>
      </c>
      <c r="G650" s="1" t="s">
        <v>22991</v>
      </c>
      <c r="H650" s="1" t="s">
        <v>23446</v>
      </c>
      <c r="I650" s="1" t="s">
        <v>10405</v>
      </c>
      <c r="J650" s="1"/>
      <c r="K650" s="1" t="s">
        <v>23622</v>
      </c>
      <c r="L650" s="1" t="s">
        <v>648</v>
      </c>
      <c r="M650" s="1" t="s">
        <v>12042</v>
      </c>
      <c r="N650" s="1" t="s">
        <v>13066</v>
      </c>
      <c r="O650" s="1" t="s">
        <v>648</v>
      </c>
      <c r="P650" s="1" t="s">
        <v>23647</v>
      </c>
      <c r="Q650" s="1" t="s">
        <v>24105</v>
      </c>
      <c r="R650" s="1" t="s">
        <v>13956</v>
      </c>
      <c r="S650" s="1" t="s">
        <v>648</v>
      </c>
      <c r="T650" s="1"/>
      <c r="U650" s="1"/>
      <c r="V650" s="1" t="s">
        <v>13966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14477</v>
      </c>
      <c r="F651" s="1" t="s">
        <v>15271</v>
      </c>
      <c r="G651" s="1" t="s">
        <v>16056</v>
      </c>
      <c r="H651" s="1" t="s">
        <v>16824</v>
      </c>
      <c r="I651" s="1" t="s">
        <v>10406</v>
      </c>
      <c r="J651" s="1"/>
      <c r="K651" s="1" t="s">
        <v>23622</v>
      </c>
      <c r="L651" s="1" t="s">
        <v>649</v>
      </c>
      <c r="M651" s="1" t="s">
        <v>12043</v>
      </c>
      <c r="N651" s="1" t="s">
        <v>13066</v>
      </c>
      <c r="O651" s="1" t="s">
        <v>649</v>
      </c>
      <c r="P651" s="1" t="s">
        <v>23647</v>
      </c>
      <c r="Q651" s="1" t="s">
        <v>24106</v>
      </c>
      <c r="R651" s="1" t="s">
        <v>13956</v>
      </c>
      <c r="S651" s="1" t="s">
        <v>649</v>
      </c>
      <c r="T651" s="1"/>
      <c r="U651" s="1"/>
      <c r="V651" s="1" t="s">
        <v>13966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22058</v>
      </c>
      <c r="F652" s="1" t="s">
        <v>22526</v>
      </c>
      <c r="G652" s="1" t="s">
        <v>22992</v>
      </c>
      <c r="H652" s="1" t="s">
        <v>23447</v>
      </c>
      <c r="I652" s="1" t="s">
        <v>10407</v>
      </c>
      <c r="J652" s="1"/>
      <c r="K652" s="1" t="s">
        <v>23622</v>
      </c>
      <c r="L652" s="1" t="s">
        <v>650</v>
      </c>
      <c r="M652" s="1" t="s">
        <v>12044</v>
      </c>
      <c r="N652" s="1" t="s">
        <v>13066</v>
      </c>
      <c r="O652" s="1" t="s">
        <v>650</v>
      </c>
      <c r="P652" s="1" t="s">
        <v>23647</v>
      </c>
      <c r="Q652" s="1" t="s">
        <v>24107</v>
      </c>
      <c r="R652" s="1" t="s">
        <v>13956</v>
      </c>
      <c r="S652" s="1" t="s">
        <v>650</v>
      </c>
      <c r="T652" s="1"/>
      <c r="U652" s="1"/>
      <c r="V652" s="1" t="s">
        <v>13966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22059</v>
      </c>
      <c r="F653" s="1" t="s">
        <v>22527</v>
      </c>
      <c r="G653" s="1" t="s">
        <v>22993</v>
      </c>
      <c r="H653" s="1" t="s">
        <v>23448</v>
      </c>
      <c r="I653" s="1" t="s">
        <v>10408</v>
      </c>
      <c r="J653" s="1"/>
      <c r="K653" s="1" t="s">
        <v>23622</v>
      </c>
      <c r="L653" s="1" t="s">
        <v>651</v>
      </c>
      <c r="M653" s="1" t="s">
        <v>12045</v>
      </c>
      <c r="N653" s="1" t="s">
        <v>13066</v>
      </c>
      <c r="O653" s="1" t="s">
        <v>651</v>
      </c>
      <c r="P653" s="1" t="s">
        <v>23647</v>
      </c>
      <c r="Q653" s="1" t="s">
        <v>24108</v>
      </c>
      <c r="R653" s="1" t="s">
        <v>13956</v>
      </c>
      <c r="S653" s="1" t="s">
        <v>651</v>
      </c>
      <c r="T653" s="1"/>
      <c r="U653" s="1"/>
      <c r="V653" s="1" t="s">
        <v>13966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22060</v>
      </c>
      <c r="F654" s="1" t="s">
        <v>22528</v>
      </c>
      <c r="G654" s="1" t="s">
        <v>22994</v>
      </c>
      <c r="H654" s="1" t="s">
        <v>23449</v>
      </c>
      <c r="I654" s="1" t="s">
        <v>9925</v>
      </c>
      <c r="J654" s="1"/>
      <c r="K654" s="1" t="s">
        <v>23622</v>
      </c>
      <c r="L654" s="1" t="s">
        <v>652</v>
      </c>
      <c r="M654" s="1" t="s">
        <v>12046</v>
      </c>
      <c r="N654" s="1" t="s">
        <v>13066</v>
      </c>
      <c r="O654" s="1" t="s">
        <v>652</v>
      </c>
      <c r="P654" s="1" t="s">
        <v>23647</v>
      </c>
      <c r="Q654" s="1" t="s">
        <v>24109</v>
      </c>
      <c r="R654" s="1" t="s">
        <v>13956</v>
      </c>
      <c r="S654" s="1" t="s">
        <v>652</v>
      </c>
      <c r="T654" s="1"/>
      <c r="U654" s="1"/>
      <c r="V654" s="1" t="s">
        <v>13966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5672</v>
      </c>
      <c r="G655" s="1" t="s">
        <v>7262</v>
      </c>
      <c r="H655" s="1" t="s">
        <v>8831</v>
      </c>
      <c r="I655" s="1" t="s">
        <v>10409</v>
      </c>
      <c r="J655" s="1"/>
      <c r="K655" s="1" t="s">
        <v>23622</v>
      </c>
      <c r="L655" s="1" t="s">
        <v>653</v>
      </c>
      <c r="M655" s="1" t="s">
        <v>12047</v>
      </c>
      <c r="N655" s="1" t="s">
        <v>13066</v>
      </c>
      <c r="O655" s="1" t="s">
        <v>653</v>
      </c>
      <c r="P655" s="1" t="s">
        <v>23647</v>
      </c>
      <c r="Q655" s="1" t="s">
        <v>24110</v>
      </c>
      <c r="R655" s="1" t="s">
        <v>13956</v>
      </c>
      <c r="S655" s="1" t="s">
        <v>653</v>
      </c>
      <c r="T655" s="1"/>
      <c r="U655" s="1"/>
      <c r="V655" s="1" t="s">
        <v>13966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22061</v>
      </c>
      <c r="F656" s="1" t="s">
        <v>22529</v>
      </c>
      <c r="G656" s="1" t="s">
        <v>22995</v>
      </c>
      <c r="H656" s="1" t="s">
        <v>23450</v>
      </c>
      <c r="I656" s="1" t="s">
        <v>10410</v>
      </c>
      <c r="J656" s="1"/>
      <c r="K656" s="1" t="s">
        <v>23622</v>
      </c>
      <c r="L656" s="1" t="s">
        <v>654</v>
      </c>
      <c r="M656" s="1" t="s">
        <v>12048</v>
      </c>
      <c r="N656" s="1" t="s">
        <v>13066</v>
      </c>
      <c r="O656" s="1" t="s">
        <v>654</v>
      </c>
      <c r="P656" s="1" t="s">
        <v>23647</v>
      </c>
      <c r="Q656" s="1" t="s">
        <v>24111</v>
      </c>
      <c r="R656" s="1" t="s">
        <v>13956</v>
      </c>
      <c r="S656" s="1" t="s">
        <v>654</v>
      </c>
      <c r="T656" s="1"/>
      <c r="U656" s="1"/>
      <c r="V656" s="1" t="s">
        <v>13966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19356</v>
      </c>
      <c r="F657" s="1" t="s">
        <v>19862</v>
      </c>
      <c r="G657" s="1" t="s">
        <v>20369</v>
      </c>
      <c r="H657" s="1" t="s">
        <v>20867</v>
      </c>
      <c r="I657" s="1" t="s">
        <v>10411</v>
      </c>
      <c r="J657" s="1"/>
      <c r="K657" s="1" t="s">
        <v>23622</v>
      </c>
      <c r="L657" s="1" t="s">
        <v>655</v>
      </c>
      <c r="M657" s="1" t="s">
        <v>12049</v>
      </c>
      <c r="N657" s="1" t="s">
        <v>13066</v>
      </c>
      <c r="O657" s="1" t="s">
        <v>655</v>
      </c>
      <c r="P657" s="1" t="s">
        <v>23647</v>
      </c>
      <c r="Q657" s="1" t="s">
        <v>24112</v>
      </c>
      <c r="R657" s="1" t="s">
        <v>13956</v>
      </c>
      <c r="S657" s="1" t="s">
        <v>655</v>
      </c>
      <c r="T657" s="1"/>
      <c r="U657" s="1"/>
      <c r="V657" s="1" t="s">
        <v>13966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22062</v>
      </c>
      <c r="F658" s="1" t="s">
        <v>22530</v>
      </c>
      <c r="G658" s="1" t="s">
        <v>22996</v>
      </c>
      <c r="H658" s="1" t="s">
        <v>23442</v>
      </c>
      <c r="I658" s="1" t="s">
        <v>10412</v>
      </c>
      <c r="J658" s="1"/>
      <c r="K658" s="1" t="s">
        <v>23622</v>
      </c>
      <c r="L658" s="1" t="s">
        <v>656</v>
      </c>
      <c r="M658" s="1" t="s">
        <v>12050</v>
      </c>
      <c r="N658" s="1" t="s">
        <v>13066</v>
      </c>
      <c r="O658" s="1" t="s">
        <v>656</v>
      </c>
      <c r="P658" s="1" t="s">
        <v>23647</v>
      </c>
      <c r="Q658" s="1" t="s">
        <v>24113</v>
      </c>
      <c r="R658" s="1" t="s">
        <v>13956</v>
      </c>
      <c r="S658" s="1" t="s">
        <v>656</v>
      </c>
      <c r="T658" s="1"/>
      <c r="U658" s="1"/>
      <c r="V658" s="1" t="s">
        <v>13966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22063</v>
      </c>
      <c r="F659" s="1" t="s">
        <v>22531</v>
      </c>
      <c r="G659" s="1" t="s">
        <v>22997</v>
      </c>
      <c r="H659" s="1" t="s">
        <v>23451</v>
      </c>
      <c r="I659" s="1" t="s">
        <v>10413</v>
      </c>
      <c r="J659" s="1"/>
      <c r="K659" s="1" t="s">
        <v>23622</v>
      </c>
      <c r="L659" s="1" t="s">
        <v>657</v>
      </c>
      <c r="M659" s="1" t="s">
        <v>12051</v>
      </c>
      <c r="N659" s="1" t="s">
        <v>13066</v>
      </c>
      <c r="O659" s="1" t="s">
        <v>657</v>
      </c>
      <c r="P659" s="1" t="s">
        <v>23647</v>
      </c>
      <c r="Q659" s="1" t="s">
        <v>24114</v>
      </c>
      <c r="R659" s="1" t="s">
        <v>13956</v>
      </c>
      <c r="S659" s="1" t="s">
        <v>657</v>
      </c>
      <c r="T659" s="1"/>
      <c r="U659" s="1"/>
      <c r="V659" s="1" t="s">
        <v>13966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5677</v>
      </c>
      <c r="G660" s="1" t="s">
        <v>7267</v>
      </c>
      <c r="H660" s="1" t="s">
        <v>8835</v>
      </c>
      <c r="I660" s="1" t="s">
        <v>10414</v>
      </c>
      <c r="J660" s="1"/>
      <c r="K660" s="1" t="s">
        <v>23622</v>
      </c>
      <c r="L660" s="1" t="s">
        <v>658</v>
      </c>
      <c r="M660" s="1" t="s">
        <v>12052</v>
      </c>
      <c r="N660" s="1" t="s">
        <v>13066</v>
      </c>
      <c r="O660" s="1" t="s">
        <v>658</v>
      </c>
      <c r="P660" s="1" t="s">
        <v>23648</v>
      </c>
      <c r="Q660" s="1" t="s">
        <v>23648</v>
      </c>
      <c r="R660" s="1" t="s">
        <v>13956</v>
      </c>
      <c r="S660" s="1" t="s">
        <v>658</v>
      </c>
      <c r="T660" s="1"/>
      <c r="U660" s="1" t="s">
        <v>24811</v>
      </c>
      <c r="V660" s="1" t="s">
        <v>13966</v>
      </c>
      <c r="W660" s="1" t="s">
        <v>658</v>
      </c>
      <c r="X660" s="1"/>
      <c r="Y660" t="s">
        <v>24852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19358</v>
      </c>
      <c r="F661" s="1" t="s">
        <v>19864</v>
      </c>
      <c r="G661" s="1" t="s">
        <v>20371</v>
      </c>
      <c r="H661" s="1" t="s">
        <v>20869</v>
      </c>
      <c r="I661" s="1" t="s">
        <v>10415</v>
      </c>
      <c r="J661" s="1"/>
      <c r="K661" s="1" t="s">
        <v>23622</v>
      </c>
      <c r="L661" s="1" t="s">
        <v>659</v>
      </c>
      <c r="M661" s="1" t="s">
        <v>12053</v>
      </c>
      <c r="N661" s="1" t="s">
        <v>13066</v>
      </c>
      <c r="O661" s="1" t="s">
        <v>659</v>
      </c>
      <c r="P661" s="1" t="s">
        <v>23648</v>
      </c>
      <c r="Q661" s="1" t="s">
        <v>23648</v>
      </c>
      <c r="R661" s="1" t="s">
        <v>13956</v>
      </c>
      <c r="S661" s="1" t="s">
        <v>659</v>
      </c>
      <c r="T661" s="1"/>
      <c r="U661" s="1"/>
      <c r="V661" s="1" t="s">
        <v>13966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22064</v>
      </c>
      <c r="F662" s="1" t="s">
        <v>22532</v>
      </c>
      <c r="G662" s="1" t="s">
        <v>22998</v>
      </c>
      <c r="H662" s="1" t="s">
        <v>23452</v>
      </c>
      <c r="I662" s="1" t="s">
        <v>10416</v>
      </c>
      <c r="J662" s="1"/>
      <c r="K662" s="1" t="s">
        <v>23622</v>
      </c>
      <c r="L662" s="1" t="s">
        <v>660</v>
      </c>
      <c r="M662" s="1" t="s">
        <v>12054</v>
      </c>
      <c r="N662" s="1" t="s">
        <v>13066</v>
      </c>
      <c r="O662" s="1" t="s">
        <v>660</v>
      </c>
      <c r="P662" s="1" t="s">
        <v>23648</v>
      </c>
      <c r="Q662" s="1" t="s">
        <v>23648</v>
      </c>
      <c r="R662" s="1" t="s">
        <v>13956</v>
      </c>
      <c r="S662" s="1" t="s">
        <v>660</v>
      </c>
      <c r="T662" s="1"/>
      <c r="U662" s="1"/>
      <c r="V662" s="1" t="s">
        <v>13966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14488</v>
      </c>
      <c r="F663" s="1" t="s">
        <v>15282</v>
      </c>
      <c r="G663" s="1" t="s">
        <v>16067</v>
      </c>
      <c r="H663" s="1" t="s">
        <v>16853</v>
      </c>
      <c r="I663" s="1" t="s">
        <v>10417</v>
      </c>
      <c r="J663" s="1"/>
      <c r="K663" s="1" t="s">
        <v>23622</v>
      </c>
      <c r="L663" s="1" t="s">
        <v>661</v>
      </c>
      <c r="M663" s="1" t="s">
        <v>12055</v>
      </c>
      <c r="N663" s="1" t="s">
        <v>13066</v>
      </c>
      <c r="O663" s="1" t="s">
        <v>661</v>
      </c>
      <c r="P663" s="1" t="s">
        <v>23648</v>
      </c>
      <c r="Q663" s="1" t="s">
        <v>23648</v>
      </c>
      <c r="R663" s="1" t="s">
        <v>13956</v>
      </c>
      <c r="S663" s="1" t="s">
        <v>661</v>
      </c>
      <c r="T663" s="1"/>
      <c r="U663" s="1"/>
      <c r="V663" s="1" t="s">
        <v>13966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4049</v>
      </c>
      <c r="G664" s="1" t="s">
        <v>7271</v>
      </c>
      <c r="H664" s="1" t="s">
        <v>8839</v>
      </c>
      <c r="I664" s="1" t="s">
        <v>10418</v>
      </c>
      <c r="J664" s="1"/>
      <c r="K664" s="1" t="s">
        <v>23622</v>
      </c>
      <c r="L664" s="1" t="s">
        <v>662</v>
      </c>
      <c r="M664" s="1" t="s">
        <v>12056</v>
      </c>
      <c r="N664" s="1" t="s">
        <v>13066</v>
      </c>
      <c r="O664" s="1" t="s">
        <v>662</v>
      </c>
      <c r="P664" s="1" t="s">
        <v>23648</v>
      </c>
      <c r="Q664" s="1" t="s">
        <v>23648</v>
      </c>
      <c r="R664" s="1" t="s">
        <v>13956</v>
      </c>
      <c r="S664" s="1" t="s">
        <v>662</v>
      </c>
      <c r="T664" s="1"/>
      <c r="U664" s="1"/>
      <c r="V664" s="1" t="s">
        <v>13966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5681</v>
      </c>
      <c r="G665" s="1" t="s">
        <v>7272</v>
      </c>
      <c r="H665" s="1" t="s">
        <v>8840</v>
      </c>
      <c r="I665" s="1" t="s">
        <v>10419</v>
      </c>
      <c r="J665" s="1"/>
      <c r="K665" s="1" t="s">
        <v>23622</v>
      </c>
      <c r="L665" s="1" t="s">
        <v>663</v>
      </c>
      <c r="M665" s="1" t="s">
        <v>12057</v>
      </c>
      <c r="N665" s="1" t="s">
        <v>13066</v>
      </c>
      <c r="O665" s="1" t="s">
        <v>663</v>
      </c>
      <c r="P665" s="1" t="s">
        <v>23648</v>
      </c>
      <c r="Q665" s="1" t="s">
        <v>23648</v>
      </c>
      <c r="R665" s="1" t="s">
        <v>13956</v>
      </c>
      <c r="S665" s="1" t="s">
        <v>663</v>
      </c>
      <c r="T665" s="1"/>
      <c r="U665" s="1"/>
      <c r="V665" s="1" t="s">
        <v>13966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22065</v>
      </c>
      <c r="F666" s="1" t="s">
        <v>22533</v>
      </c>
      <c r="G666" s="1" t="s">
        <v>22999</v>
      </c>
      <c r="H666" s="1" t="s">
        <v>23453</v>
      </c>
      <c r="I666" s="1" t="s">
        <v>10420</v>
      </c>
      <c r="J666" s="1"/>
      <c r="K666" s="1" t="s">
        <v>23622</v>
      </c>
      <c r="L666" s="1" t="s">
        <v>664</v>
      </c>
      <c r="M666" s="1" t="s">
        <v>12058</v>
      </c>
      <c r="N666" s="1" t="s">
        <v>13066</v>
      </c>
      <c r="O666" s="1" t="s">
        <v>664</v>
      </c>
      <c r="P666" s="1" t="s">
        <v>23648</v>
      </c>
      <c r="Q666" s="1" t="s">
        <v>23648</v>
      </c>
      <c r="R666" s="1" t="s">
        <v>13956</v>
      </c>
      <c r="S666" s="1" t="s">
        <v>664</v>
      </c>
      <c r="T666" s="1"/>
      <c r="U666" s="1"/>
      <c r="V666" s="1" t="s">
        <v>13966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5683</v>
      </c>
      <c r="G667" s="1" t="s">
        <v>7274</v>
      </c>
      <c r="H667" s="1" t="s">
        <v>8842</v>
      </c>
      <c r="I667" s="1" t="s">
        <v>10421</v>
      </c>
      <c r="J667" s="1"/>
      <c r="K667" s="1" t="s">
        <v>23622</v>
      </c>
      <c r="L667" s="1" t="s">
        <v>665</v>
      </c>
      <c r="M667" s="1" t="s">
        <v>12059</v>
      </c>
      <c r="N667" s="1" t="s">
        <v>13066</v>
      </c>
      <c r="O667" s="1" t="s">
        <v>665</v>
      </c>
      <c r="P667" s="1" t="s">
        <v>23648</v>
      </c>
      <c r="Q667" s="1" t="s">
        <v>23648</v>
      </c>
      <c r="R667" s="1" t="s">
        <v>13956</v>
      </c>
      <c r="S667" s="1" t="s">
        <v>665</v>
      </c>
      <c r="T667" s="1"/>
      <c r="U667" s="1"/>
      <c r="V667" s="1" t="s">
        <v>13966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22066</v>
      </c>
      <c r="F668" s="1" t="s">
        <v>22534</v>
      </c>
      <c r="G668" s="1" t="s">
        <v>23000</v>
      </c>
      <c r="H668" s="1" t="s">
        <v>23454</v>
      </c>
      <c r="I668" s="1" t="s">
        <v>10422</v>
      </c>
      <c r="J668" s="1"/>
      <c r="K668" s="1" t="s">
        <v>23622</v>
      </c>
      <c r="L668" s="1" t="s">
        <v>666</v>
      </c>
      <c r="M668" s="1" t="s">
        <v>12060</v>
      </c>
      <c r="N668" s="1" t="s">
        <v>13066</v>
      </c>
      <c r="O668" s="1" t="s">
        <v>666</v>
      </c>
      <c r="P668" s="1" t="s">
        <v>23648</v>
      </c>
      <c r="Q668" s="1" t="s">
        <v>23648</v>
      </c>
      <c r="R668" s="1" t="s">
        <v>13956</v>
      </c>
      <c r="S668" s="1" t="s">
        <v>666</v>
      </c>
      <c r="T668" s="1"/>
      <c r="U668" s="1"/>
      <c r="V668" s="1" t="s">
        <v>13966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22067</v>
      </c>
      <c r="F669" s="1" t="s">
        <v>22535</v>
      </c>
      <c r="G669" s="1" t="s">
        <v>23001</v>
      </c>
      <c r="H669" s="1" t="s">
        <v>23455</v>
      </c>
      <c r="I669" s="1" t="s">
        <v>10423</v>
      </c>
      <c r="J669" s="1"/>
      <c r="K669" s="1" t="s">
        <v>23622</v>
      </c>
      <c r="L669" s="1" t="s">
        <v>667</v>
      </c>
      <c r="M669" s="1" t="s">
        <v>12061</v>
      </c>
      <c r="N669" s="1" t="s">
        <v>13066</v>
      </c>
      <c r="O669" s="1" t="s">
        <v>667</v>
      </c>
      <c r="P669" s="1" t="s">
        <v>23648</v>
      </c>
      <c r="Q669" s="1" t="s">
        <v>23648</v>
      </c>
      <c r="R669" s="1" t="s">
        <v>13956</v>
      </c>
      <c r="S669" s="1" t="s">
        <v>667</v>
      </c>
      <c r="T669" s="1"/>
      <c r="U669" s="1"/>
      <c r="V669" s="1" t="s">
        <v>13966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5686</v>
      </c>
      <c r="G670" s="1" t="s">
        <v>7277</v>
      </c>
      <c r="H670" s="1" t="s">
        <v>8845</v>
      </c>
      <c r="I670" s="1" t="s">
        <v>10424</v>
      </c>
      <c r="J670" s="1"/>
      <c r="K670" s="1" t="s">
        <v>23622</v>
      </c>
      <c r="L670" s="1" t="s">
        <v>668</v>
      </c>
      <c r="M670" s="1" t="s">
        <v>12062</v>
      </c>
      <c r="N670" s="1" t="s">
        <v>13066</v>
      </c>
      <c r="O670" s="1" t="s">
        <v>668</v>
      </c>
      <c r="P670" s="1" t="s">
        <v>23648</v>
      </c>
      <c r="Q670" s="1" t="s">
        <v>23648</v>
      </c>
      <c r="R670" s="1" t="s">
        <v>13956</v>
      </c>
      <c r="S670" s="1" t="s">
        <v>668</v>
      </c>
      <c r="T670" s="1"/>
      <c r="U670" s="1"/>
      <c r="V670" s="1" t="s">
        <v>13966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14492</v>
      </c>
      <c r="F671" s="1" t="s">
        <v>14492</v>
      </c>
      <c r="G671" s="1" t="s">
        <v>16071</v>
      </c>
      <c r="H671" s="1" t="s">
        <v>16857</v>
      </c>
      <c r="I671" s="1" t="s">
        <v>10425</v>
      </c>
      <c r="J671" s="1"/>
      <c r="K671" s="1" t="s">
        <v>23622</v>
      </c>
      <c r="L671" s="1" t="s">
        <v>669</v>
      </c>
      <c r="M671" s="1" t="s">
        <v>12063</v>
      </c>
      <c r="N671" s="1" t="s">
        <v>13066</v>
      </c>
      <c r="O671" s="1" t="s">
        <v>669</v>
      </c>
      <c r="P671" s="1" t="s">
        <v>23649</v>
      </c>
      <c r="Q671" s="1" t="s">
        <v>24115</v>
      </c>
      <c r="R671" s="1" t="s">
        <v>13956</v>
      </c>
      <c r="S671" s="1" t="s">
        <v>669</v>
      </c>
      <c r="T671" s="1" t="s">
        <v>24780</v>
      </c>
      <c r="U671" s="1"/>
      <c r="V671" s="1" t="s">
        <v>13966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14493</v>
      </c>
      <c r="F672" s="1" t="s">
        <v>15286</v>
      </c>
      <c r="G672" s="1" t="s">
        <v>16072</v>
      </c>
      <c r="H672" s="1" t="s">
        <v>16858</v>
      </c>
      <c r="I672" s="1" t="s">
        <v>10426</v>
      </c>
      <c r="J672" s="1"/>
      <c r="K672" s="1" t="s">
        <v>23622</v>
      </c>
      <c r="L672" s="1" t="s">
        <v>670</v>
      </c>
      <c r="M672" s="1" t="s">
        <v>12064</v>
      </c>
      <c r="N672" s="1" t="s">
        <v>13066</v>
      </c>
      <c r="O672" s="1" t="s">
        <v>670</v>
      </c>
      <c r="P672" s="1" t="s">
        <v>23649</v>
      </c>
      <c r="Q672" s="1" t="s">
        <v>24116</v>
      </c>
      <c r="R672" s="1" t="s">
        <v>13956</v>
      </c>
      <c r="S672" s="1" t="s">
        <v>670</v>
      </c>
      <c r="T672" s="1"/>
      <c r="U672" s="1"/>
      <c r="V672" s="1" t="s">
        <v>13966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22068</v>
      </c>
      <c r="F673" s="1" t="s">
        <v>22536</v>
      </c>
      <c r="G673" s="1" t="s">
        <v>23002</v>
      </c>
      <c r="H673" s="1" t="s">
        <v>23456</v>
      </c>
      <c r="I673" s="1" t="s">
        <v>10427</v>
      </c>
      <c r="J673" s="1"/>
      <c r="K673" s="1" t="s">
        <v>23622</v>
      </c>
      <c r="L673" s="1" t="s">
        <v>671</v>
      </c>
      <c r="M673" s="1" t="s">
        <v>12065</v>
      </c>
      <c r="N673" s="1" t="s">
        <v>13066</v>
      </c>
      <c r="O673" s="1" t="s">
        <v>671</v>
      </c>
      <c r="P673" s="1" t="s">
        <v>23649</v>
      </c>
      <c r="Q673" s="1" t="s">
        <v>24117</v>
      </c>
      <c r="R673" s="1" t="s">
        <v>13956</v>
      </c>
      <c r="S673" s="1" t="s">
        <v>671</v>
      </c>
      <c r="T673" s="1"/>
      <c r="U673" s="1"/>
      <c r="V673" s="1" t="s">
        <v>13966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22069</v>
      </c>
      <c r="F674" s="1" t="s">
        <v>22537</v>
      </c>
      <c r="G674" s="1" t="s">
        <v>23003</v>
      </c>
      <c r="H674" s="1" t="s">
        <v>23457</v>
      </c>
      <c r="I674" s="1" t="s">
        <v>10428</v>
      </c>
      <c r="J674" s="1"/>
      <c r="K674" s="1" t="s">
        <v>23622</v>
      </c>
      <c r="L674" s="1" t="s">
        <v>672</v>
      </c>
      <c r="M674" s="1" t="s">
        <v>12066</v>
      </c>
      <c r="N674" s="1" t="s">
        <v>13066</v>
      </c>
      <c r="O674" s="1" t="s">
        <v>672</v>
      </c>
      <c r="P674" s="1" t="s">
        <v>23649</v>
      </c>
      <c r="Q674" s="1" t="s">
        <v>24118</v>
      </c>
      <c r="R674" s="1" t="s">
        <v>13956</v>
      </c>
      <c r="S674" s="1" t="s">
        <v>672</v>
      </c>
      <c r="T674" s="1"/>
      <c r="U674" s="1"/>
      <c r="V674" s="1" t="s">
        <v>13966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22070</v>
      </c>
      <c r="F675" s="1" t="s">
        <v>22538</v>
      </c>
      <c r="G675" s="1" t="s">
        <v>23004</v>
      </c>
      <c r="H675" s="1" t="s">
        <v>23458</v>
      </c>
      <c r="I675" s="1" t="s">
        <v>10429</v>
      </c>
      <c r="J675" s="1"/>
      <c r="K675" s="1" t="s">
        <v>23622</v>
      </c>
      <c r="L675" s="1" t="s">
        <v>673</v>
      </c>
      <c r="M675" s="1" t="s">
        <v>12067</v>
      </c>
      <c r="N675" s="1" t="s">
        <v>13066</v>
      </c>
      <c r="O675" s="1" t="s">
        <v>673</v>
      </c>
      <c r="P675" s="1" t="s">
        <v>23649</v>
      </c>
      <c r="Q675" s="1" t="s">
        <v>24119</v>
      </c>
      <c r="R675" s="1" t="s">
        <v>13956</v>
      </c>
      <c r="S675" s="1" t="s">
        <v>673</v>
      </c>
      <c r="T675" s="1"/>
      <c r="U675" s="1"/>
      <c r="V675" s="1" t="s">
        <v>13966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5691</v>
      </c>
      <c r="G676" s="1" t="s">
        <v>7283</v>
      </c>
      <c r="H676" s="1" t="s">
        <v>8851</v>
      </c>
      <c r="I676" s="1" t="s">
        <v>10430</v>
      </c>
      <c r="J676" s="1"/>
      <c r="K676" s="1" t="s">
        <v>23622</v>
      </c>
      <c r="L676" s="1" t="s">
        <v>674</v>
      </c>
      <c r="M676" s="1" t="s">
        <v>12068</v>
      </c>
      <c r="N676" s="1" t="s">
        <v>13066</v>
      </c>
      <c r="O676" s="1" t="s">
        <v>674</v>
      </c>
      <c r="P676" s="1" t="s">
        <v>23649</v>
      </c>
      <c r="Q676" s="1" t="s">
        <v>24120</v>
      </c>
      <c r="R676" s="1" t="s">
        <v>13956</v>
      </c>
      <c r="S676" s="1" t="s">
        <v>674</v>
      </c>
      <c r="T676" s="1"/>
      <c r="U676" s="1"/>
      <c r="V676" s="1" t="s">
        <v>13966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5692</v>
      </c>
      <c r="G677" s="1" t="s">
        <v>7284</v>
      </c>
      <c r="H677" s="1" t="s">
        <v>8852</v>
      </c>
      <c r="I677" s="1" t="s">
        <v>10431</v>
      </c>
      <c r="J677" s="1"/>
      <c r="K677" s="1" t="s">
        <v>23622</v>
      </c>
      <c r="L677" s="1" t="s">
        <v>675</v>
      </c>
      <c r="M677" s="1" t="s">
        <v>12069</v>
      </c>
      <c r="N677" s="1" t="s">
        <v>13066</v>
      </c>
      <c r="O677" s="1" t="s">
        <v>675</v>
      </c>
      <c r="P677" s="1" t="s">
        <v>23649</v>
      </c>
      <c r="Q677" s="1" t="s">
        <v>24121</v>
      </c>
      <c r="R677" s="1" t="s">
        <v>13956</v>
      </c>
      <c r="S677" s="1" t="s">
        <v>675</v>
      </c>
      <c r="T677" s="1"/>
      <c r="U677" s="1"/>
      <c r="V677" s="1" t="s">
        <v>13966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14497</v>
      </c>
      <c r="F678" s="1" t="s">
        <v>15290</v>
      </c>
      <c r="G678" s="1" t="s">
        <v>16076</v>
      </c>
      <c r="H678" s="1" t="s">
        <v>16862</v>
      </c>
      <c r="I678" s="1" t="s">
        <v>10432</v>
      </c>
      <c r="J678" s="1"/>
      <c r="K678" s="1" t="s">
        <v>23622</v>
      </c>
      <c r="L678" s="1" t="s">
        <v>676</v>
      </c>
      <c r="M678" s="1" t="s">
        <v>12070</v>
      </c>
      <c r="N678" s="1" t="s">
        <v>13066</v>
      </c>
      <c r="O678" s="1" t="s">
        <v>676</v>
      </c>
      <c r="P678" s="1" t="s">
        <v>23649</v>
      </c>
      <c r="Q678" s="1" t="s">
        <v>24122</v>
      </c>
      <c r="R678" s="1" t="s">
        <v>13956</v>
      </c>
      <c r="S678" s="1" t="s">
        <v>676</v>
      </c>
      <c r="T678" s="1"/>
      <c r="U678" s="1"/>
      <c r="V678" s="1" t="s">
        <v>13966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5694</v>
      </c>
      <c r="G679" s="1" t="s">
        <v>7286</v>
      </c>
      <c r="H679" s="1" t="s">
        <v>8854</v>
      </c>
      <c r="I679" s="1" t="s">
        <v>10433</v>
      </c>
      <c r="J679" s="1"/>
      <c r="K679" s="1" t="s">
        <v>23622</v>
      </c>
      <c r="L679" s="1" t="s">
        <v>677</v>
      </c>
      <c r="M679" s="1" t="s">
        <v>12071</v>
      </c>
      <c r="N679" s="1" t="s">
        <v>13066</v>
      </c>
      <c r="O679" s="1" t="s">
        <v>677</v>
      </c>
      <c r="P679" s="1" t="s">
        <v>23649</v>
      </c>
      <c r="Q679" s="1" t="s">
        <v>24123</v>
      </c>
      <c r="R679" s="1" t="s">
        <v>13956</v>
      </c>
      <c r="S679" s="1" t="s">
        <v>677</v>
      </c>
      <c r="T679" s="1"/>
      <c r="U679" s="1"/>
      <c r="V679" s="1" t="s">
        <v>13966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22071</v>
      </c>
      <c r="F680" s="1" t="s">
        <v>22539</v>
      </c>
      <c r="G680" s="1" t="s">
        <v>22071</v>
      </c>
      <c r="H680" s="1" t="s">
        <v>23459</v>
      </c>
      <c r="I680" s="1" t="s">
        <v>10434</v>
      </c>
      <c r="J680" s="1"/>
      <c r="K680" s="1" t="s">
        <v>23622</v>
      </c>
      <c r="L680" s="1" t="s">
        <v>678</v>
      </c>
      <c r="M680" s="1" t="s">
        <v>12072</v>
      </c>
      <c r="N680" s="1" t="s">
        <v>13066</v>
      </c>
      <c r="O680" s="1" t="s">
        <v>678</v>
      </c>
      <c r="P680" s="1" t="s">
        <v>23649</v>
      </c>
      <c r="Q680" s="1" t="s">
        <v>24124</v>
      </c>
      <c r="R680" s="1" t="s">
        <v>13956</v>
      </c>
      <c r="S680" s="1" t="s">
        <v>678</v>
      </c>
      <c r="T680" s="1"/>
      <c r="U680" s="1"/>
      <c r="V680" s="1" t="s">
        <v>13966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14499</v>
      </c>
      <c r="F681" s="1" t="s">
        <v>15292</v>
      </c>
      <c r="G681" s="1" t="s">
        <v>16078</v>
      </c>
      <c r="H681" s="1" t="s">
        <v>16864</v>
      </c>
      <c r="I681" s="1" t="s">
        <v>10435</v>
      </c>
      <c r="J681" s="1"/>
      <c r="K681" s="1" t="s">
        <v>23622</v>
      </c>
      <c r="L681" s="1" t="s">
        <v>679</v>
      </c>
      <c r="M681" s="1" t="s">
        <v>12073</v>
      </c>
      <c r="N681" s="1" t="s">
        <v>13066</v>
      </c>
      <c r="O681" s="1" t="s">
        <v>679</v>
      </c>
      <c r="P681" s="1" t="s">
        <v>23649</v>
      </c>
      <c r="Q681" s="1" t="s">
        <v>24125</v>
      </c>
      <c r="R681" s="1" t="s">
        <v>13956</v>
      </c>
      <c r="S681" s="1" t="s">
        <v>679</v>
      </c>
      <c r="T681" s="1"/>
      <c r="U681" s="1"/>
      <c r="V681" s="1" t="s">
        <v>13966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5697</v>
      </c>
      <c r="G682" s="1" t="s">
        <v>7288</v>
      </c>
      <c r="H682" s="1" t="s">
        <v>8857</v>
      </c>
      <c r="I682" s="1" t="s">
        <v>10436</v>
      </c>
      <c r="J682" s="1"/>
      <c r="K682" s="1" t="s">
        <v>23622</v>
      </c>
      <c r="L682" s="1" t="s">
        <v>680</v>
      </c>
      <c r="M682" s="1" t="s">
        <v>12074</v>
      </c>
      <c r="N682" s="1" t="s">
        <v>13066</v>
      </c>
      <c r="O682" s="1" t="s">
        <v>680</v>
      </c>
      <c r="P682" s="1" t="s">
        <v>23649</v>
      </c>
      <c r="Q682" s="1" t="s">
        <v>24126</v>
      </c>
      <c r="R682" s="1" t="s">
        <v>13956</v>
      </c>
      <c r="S682" s="1" t="s">
        <v>680</v>
      </c>
      <c r="T682" s="1"/>
      <c r="U682" s="1"/>
      <c r="V682" s="1" t="s">
        <v>13966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5698</v>
      </c>
      <c r="G683" s="1" t="s">
        <v>7289</v>
      </c>
      <c r="H683" s="1" t="s">
        <v>8858</v>
      </c>
      <c r="I683" s="1" t="s">
        <v>10437</v>
      </c>
      <c r="J683" s="1"/>
      <c r="K683" s="1" t="s">
        <v>23622</v>
      </c>
      <c r="L683" s="1" t="s">
        <v>681</v>
      </c>
      <c r="M683" s="1" t="s">
        <v>12075</v>
      </c>
      <c r="N683" s="1" t="s">
        <v>13066</v>
      </c>
      <c r="O683" s="1" t="s">
        <v>681</v>
      </c>
      <c r="P683" s="1" t="s">
        <v>23649</v>
      </c>
      <c r="Q683" s="1" t="s">
        <v>24127</v>
      </c>
      <c r="R683" s="1" t="s">
        <v>13956</v>
      </c>
      <c r="S683" s="1" t="s">
        <v>681</v>
      </c>
      <c r="T683" s="1"/>
      <c r="U683" s="1"/>
      <c r="V683" s="1" t="s">
        <v>13966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22072</v>
      </c>
      <c r="F684" s="1" t="s">
        <v>22072</v>
      </c>
      <c r="G684" s="1" t="s">
        <v>23005</v>
      </c>
      <c r="H684" s="1" t="s">
        <v>23460</v>
      </c>
      <c r="I684" s="1" t="s">
        <v>10438</v>
      </c>
      <c r="J684" s="1"/>
      <c r="K684" s="1" t="s">
        <v>23622</v>
      </c>
      <c r="L684" s="1" t="s">
        <v>682</v>
      </c>
      <c r="M684" s="1" t="s">
        <v>12076</v>
      </c>
      <c r="N684" s="1" t="s">
        <v>13066</v>
      </c>
      <c r="O684" s="1" t="s">
        <v>682</v>
      </c>
      <c r="P684" s="1" t="s">
        <v>23649</v>
      </c>
      <c r="Q684" s="1" t="s">
        <v>24128</v>
      </c>
      <c r="R684" s="1" t="s">
        <v>13956</v>
      </c>
      <c r="S684" s="1" t="s">
        <v>682</v>
      </c>
      <c r="T684" s="1"/>
      <c r="U684" s="1"/>
      <c r="V684" s="1" t="s">
        <v>13966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14503</v>
      </c>
      <c r="F685" s="1" t="s">
        <v>15295</v>
      </c>
      <c r="G685" s="1" t="s">
        <v>16082</v>
      </c>
      <c r="H685" s="1" t="s">
        <v>16868</v>
      </c>
      <c r="I685" s="1" t="s">
        <v>10439</v>
      </c>
      <c r="J685" s="1"/>
      <c r="K685" s="1" t="s">
        <v>23622</v>
      </c>
      <c r="L685" s="1" t="s">
        <v>683</v>
      </c>
      <c r="M685" s="1" t="s">
        <v>12077</v>
      </c>
      <c r="N685" s="1" t="s">
        <v>13066</v>
      </c>
      <c r="O685" s="1" t="s">
        <v>683</v>
      </c>
      <c r="P685" s="1" t="s">
        <v>23649</v>
      </c>
      <c r="Q685" s="1" t="s">
        <v>24129</v>
      </c>
      <c r="R685" s="1" t="s">
        <v>13956</v>
      </c>
      <c r="S685" s="1" t="s">
        <v>683</v>
      </c>
      <c r="T685" s="1"/>
      <c r="U685" s="1"/>
      <c r="V685" s="1" t="s">
        <v>13966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5700</v>
      </c>
      <c r="G686" s="1" t="s">
        <v>7292</v>
      </c>
      <c r="H686" s="1" t="s">
        <v>8861</v>
      </c>
      <c r="I686" s="1" t="s">
        <v>10440</v>
      </c>
      <c r="J686" s="1"/>
      <c r="K686" s="1" t="s">
        <v>23622</v>
      </c>
      <c r="L686" s="1" t="s">
        <v>684</v>
      </c>
      <c r="M686" s="1" t="s">
        <v>12078</v>
      </c>
      <c r="N686" s="1" t="s">
        <v>13066</v>
      </c>
      <c r="O686" s="1" t="s">
        <v>684</v>
      </c>
      <c r="P686" s="1" t="s">
        <v>23649</v>
      </c>
      <c r="Q686" s="1" t="s">
        <v>24130</v>
      </c>
      <c r="R686" s="1" t="s">
        <v>13956</v>
      </c>
      <c r="S686" s="1" t="s">
        <v>684</v>
      </c>
      <c r="T686" s="1"/>
      <c r="U686" s="1"/>
      <c r="V686" s="1" t="s">
        <v>13966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14504</v>
      </c>
      <c r="F687" s="1" t="s">
        <v>15296</v>
      </c>
      <c r="G687" s="1" t="s">
        <v>16083</v>
      </c>
      <c r="H687" s="1" t="s">
        <v>16869</v>
      </c>
      <c r="I687" s="1" t="s">
        <v>10441</v>
      </c>
      <c r="J687" s="1"/>
      <c r="K687" s="1" t="s">
        <v>23622</v>
      </c>
      <c r="L687" s="1" t="s">
        <v>685</v>
      </c>
      <c r="M687" s="1" t="s">
        <v>12079</v>
      </c>
      <c r="N687" s="1" t="s">
        <v>13066</v>
      </c>
      <c r="O687" s="1" t="s">
        <v>685</v>
      </c>
      <c r="P687" s="1" t="s">
        <v>23649</v>
      </c>
      <c r="Q687" s="1" t="s">
        <v>24131</v>
      </c>
      <c r="R687" s="1" t="s">
        <v>13956</v>
      </c>
      <c r="S687" s="1" t="s">
        <v>685</v>
      </c>
      <c r="T687" s="1"/>
      <c r="U687" s="1"/>
      <c r="V687" s="1" t="s">
        <v>13966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22073</v>
      </c>
      <c r="F688" s="1" t="s">
        <v>22540</v>
      </c>
      <c r="G688" s="1" t="s">
        <v>23006</v>
      </c>
      <c r="H688" s="1" t="s">
        <v>23461</v>
      </c>
      <c r="I688" s="1" t="s">
        <v>10442</v>
      </c>
      <c r="J688" s="1"/>
      <c r="K688" s="1" t="s">
        <v>23622</v>
      </c>
      <c r="L688" s="1" t="s">
        <v>686</v>
      </c>
      <c r="M688" s="1" t="s">
        <v>12080</v>
      </c>
      <c r="N688" s="1" t="s">
        <v>13066</v>
      </c>
      <c r="O688" s="1" t="s">
        <v>686</v>
      </c>
      <c r="P688" s="1" t="s">
        <v>23649</v>
      </c>
      <c r="Q688" s="1" t="s">
        <v>24132</v>
      </c>
      <c r="R688" s="1" t="s">
        <v>13956</v>
      </c>
      <c r="S688" s="1" t="s">
        <v>686</v>
      </c>
      <c r="T688" s="1"/>
      <c r="U688" s="1"/>
      <c r="V688" s="1" t="s">
        <v>13966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22074</v>
      </c>
      <c r="F689" s="1" t="s">
        <v>22541</v>
      </c>
      <c r="G689" s="1" t="s">
        <v>23007</v>
      </c>
      <c r="H689" s="1" t="s">
        <v>23462</v>
      </c>
      <c r="I689" s="1" t="s">
        <v>10443</v>
      </c>
      <c r="J689" s="1"/>
      <c r="K689" s="1" t="s">
        <v>23622</v>
      </c>
      <c r="L689" s="1" t="s">
        <v>687</v>
      </c>
      <c r="M689" s="1" t="s">
        <v>12081</v>
      </c>
      <c r="N689" s="1" t="s">
        <v>13066</v>
      </c>
      <c r="O689" s="1" t="s">
        <v>687</v>
      </c>
      <c r="P689" s="1" t="s">
        <v>23649</v>
      </c>
      <c r="Q689" s="1" t="s">
        <v>24133</v>
      </c>
      <c r="R689" s="1" t="s">
        <v>13956</v>
      </c>
      <c r="S689" s="1" t="s">
        <v>687</v>
      </c>
      <c r="T689" s="1"/>
      <c r="U689" s="1"/>
      <c r="V689" s="1" t="s">
        <v>13966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5704</v>
      </c>
      <c r="G690" s="1" t="s">
        <v>7296</v>
      </c>
      <c r="H690" s="1" t="s">
        <v>8865</v>
      </c>
      <c r="I690" s="1" t="s">
        <v>10444</v>
      </c>
      <c r="J690" s="1"/>
      <c r="K690" s="1" t="s">
        <v>23622</v>
      </c>
      <c r="L690" s="1" t="s">
        <v>688</v>
      </c>
      <c r="M690" s="1" t="s">
        <v>12082</v>
      </c>
      <c r="N690" s="1" t="s">
        <v>13066</v>
      </c>
      <c r="O690" s="1" t="s">
        <v>688</v>
      </c>
      <c r="P690" s="1" t="s">
        <v>23649</v>
      </c>
      <c r="Q690" s="1" t="s">
        <v>24134</v>
      </c>
      <c r="R690" s="1" t="s">
        <v>13956</v>
      </c>
      <c r="S690" s="1" t="s">
        <v>688</v>
      </c>
      <c r="T690" s="1"/>
      <c r="U690" s="1"/>
      <c r="V690" s="1" t="s">
        <v>13966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14507</v>
      </c>
      <c r="F691" s="1" t="s">
        <v>15299</v>
      </c>
      <c r="G691" s="1" t="s">
        <v>16086</v>
      </c>
      <c r="H691" s="1" t="s">
        <v>16872</v>
      </c>
      <c r="I691" s="1" t="s">
        <v>10445</v>
      </c>
      <c r="J691" s="1"/>
      <c r="K691" s="1" t="s">
        <v>23622</v>
      </c>
      <c r="L691" s="1" t="s">
        <v>689</v>
      </c>
      <c r="M691" s="1" t="s">
        <v>12083</v>
      </c>
      <c r="N691" s="1" t="s">
        <v>13066</v>
      </c>
      <c r="O691" s="1" t="s">
        <v>689</v>
      </c>
      <c r="P691" s="1" t="s">
        <v>23649</v>
      </c>
      <c r="Q691" s="1" t="s">
        <v>24135</v>
      </c>
      <c r="R691" s="1" t="s">
        <v>13956</v>
      </c>
      <c r="S691" s="1" t="s">
        <v>689</v>
      </c>
      <c r="T691" s="1"/>
      <c r="U691" s="1"/>
      <c r="V691" s="1" t="s">
        <v>13966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22075</v>
      </c>
      <c r="F692" s="1" t="s">
        <v>22542</v>
      </c>
      <c r="G692" s="1" t="s">
        <v>23008</v>
      </c>
      <c r="H692" s="1" t="s">
        <v>23463</v>
      </c>
      <c r="I692" s="1" t="s">
        <v>10446</v>
      </c>
      <c r="J692" s="1"/>
      <c r="K692" s="1" t="s">
        <v>23622</v>
      </c>
      <c r="L692" s="1" t="s">
        <v>690</v>
      </c>
      <c r="M692" s="1" t="s">
        <v>12084</v>
      </c>
      <c r="N692" s="1" t="s">
        <v>13066</v>
      </c>
      <c r="O692" s="1" t="s">
        <v>690</v>
      </c>
      <c r="P692" s="1" t="s">
        <v>23649</v>
      </c>
      <c r="Q692" s="1" t="s">
        <v>24136</v>
      </c>
      <c r="R692" s="1" t="s">
        <v>13956</v>
      </c>
      <c r="S692" s="1" t="s">
        <v>690</v>
      </c>
      <c r="T692" s="1"/>
      <c r="U692" s="1"/>
      <c r="V692" s="1" t="s">
        <v>13966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5707</v>
      </c>
      <c r="G693" s="1" t="s">
        <v>7299</v>
      </c>
      <c r="H693" s="1" t="s">
        <v>8867</v>
      </c>
      <c r="I693" s="1" t="s">
        <v>10447</v>
      </c>
      <c r="J693" s="1"/>
      <c r="K693" s="1" t="s">
        <v>23622</v>
      </c>
      <c r="L693" s="1" t="s">
        <v>691</v>
      </c>
      <c r="M693" s="1" t="s">
        <v>12085</v>
      </c>
      <c r="N693" s="1" t="s">
        <v>13066</v>
      </c>
      <c r="O693" s="1" t="s">
        <v>691</v>
      </c>
      <c r="P693" s="1" t="s">
        <v>23649</v>
      </c>
      <c r="Q693" s="1" t="s">
        <v>24137</v>
      </c>
      <c r="R693" s="1" t="s">
        <v>13956</v>
      </c>
      <c r="S693" s="1" t="s">
        <v>691</v>
      </c>
      <c r="T693" s="1"/>
      <c r="U693" s="1"/>
      <c r="V693" s="1" t="s">
        <v>13966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14510</v>
      </c>
      <c r="F694" s="1" t="s">
        <v>15302</v>
      </c>
      <c r="G694" s="1" t="s">
        <v>16089</v>
      </c>
      <c r="H694" s="1" t="s">
        <v>16874</v>
      </c>
      <c r="I694" s="1" t="s">
        <v>10448</v>
      </c>
      <c r="J694" s="1"/>
      <c r="K694" s="1" t="s">
        <v>23622</v>
      </c>
      <c r="L694" s="1" t="s">
        <v>692</v>
      </c>
      <c r="M694" s="1" t="s">
        <v>12086</v>
      </c>
      <c r="N694" s="1" t="s">
        <v>13066</v>
      </c>
      <c r="O694" s="1" t="s">
        <v>692</v>
      </c>
      <c r="P694" s="1" t="s">
        <v>23649</v>
      </c>
      <c r="Q694" s="1" t="s">
        <v>24138</v>
      </c>
      <c r="R694" s="1" t="s">
        <v>13956</v>
      </c>
      <c r="S694" s="1" t="s">
        <v>692</v>
      </c>
      <c r="T694" s="1"/>
      <c r="U694" s="1"/>
      <c r="V694" s="1" t="s">
        <v>13966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14511</v>
      </c>
      <c r="F695" s="1" t="s">
        <v>15303</v>
      </c>
      <c r="G695" s="1" t="s">
        <v>16090</v>
      </c>
      <c r="H695" s="1" t="s">
        <v>16875</v>
      </c>
      <c r="I695" s="1" t="s">
        <v>10449</v>
      </c>
      <c r="J695" s="1"/>
      <c r="K695" s="1" t="s">
        <v>23622</v>
      </c>
      <c r="L695" s="1" t="s">
        <v>693</v>
      </c>
      <c r="M695" s="1" t="s">
        <v>12087</v>
      </c>
      <c r="N695" s="1" t="s">
        <v>13066</v>
      </c>
      <c r="O695" s="1" t="s">
        <v>693</v>
      </c>
      <c r="P695" s="1" t="s">
        <v>23649</v>
      </c>
      <c r="Q695" s="1" t="s">
        <v>24139</v>
      </c>
      <c r="R695" s="1" t="s">
        <v>13956</v>
      </c>
      <c r="S695" s="1" t="s">
        <v>693</v>
      </c>
      <c r="T695" s="1"/>
      <c r="U695" s="1"/>
      <c r="V695" s="1" t="s">
        <v>13966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22076</v>
      </c>
      <c r="F696" s="1" t="s">
        <v>22543</v>
      </c>
      <c r="G696" s="1" t="s">
        <v>23009</v>
      </c>
      <c r="H696" s="1" t="s">
        <v>23464</v>
      </c>
      <c r="I696" s="1" t="s">
        <v>10450</v>
      </c>
      <c r="J696" s="1"/>
      <c r="K696" s="1" t="s">
        <v>23622</v>
      </c>
      <c r="L696" s="1" t="s">
        <v>694</v>
      </c>
      <c r="M696" s="1" t="s">
        <v>12088</v>
      </c>
      <c r="N696" s="1" t="s">
        <v>13066</v>
      </c>
      <c r="O696" s="1" t="s">
        <v>694</v>
      </c>
      <c r="P696" s="1" t="s">
        <v>23649</v>
      </c>
      <c r="Q696" s="1" t="s">
        <v>24140</v>
      </c>
      <c r="R696" s="1" t="s">
        <v>13956</v>
      </c>
      <c r="S696" s="1" t="s">
        <v>694</v>
      </c>
      <c r="T696" s="1"/>
      <c r="U696" s="1"/>
      <c r="V696" s="1" t="s">
        <v>13966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22077</v>
      </c>
      <c r="F697" s="1" t="s">
        <v>22544</v>
      </c>
      <c r="G697" s="1" t="s">
        <v>23010</v>
      </c>
      <c r="H697" s="1" t="s">
        <v>23465</v>
      </c>
      <c r="I697" s="1" t="s">
        <v>10451</v>
      </c>
      <c r="J697" s="1"/>
      <c r="K697" s="1" t="s">
        <v>23622</v>
      </c>
      <c r="L697" s="1" t="s">
        <v>695</v>
      </c>
      <c r="M697" s="1" t="s">
        <v>12089</v>
      </c>
      <c r="N697" s="1" t="s">
        <v>13066</v>
      </c>
      <c r="O697" s="1" t="s">
        <v>695</v>
      </c>
      <c r="P697" s="1" t="s">
        <v>23649</v>
      </c>
      <c r="Q697" s="1" t="s">
        <v>24141</v>
      </c>
      <c r="R697" s="1" t="s">
        <v>13956</v>
      </c>
      <c r="S697" s="1" t="s">
        <v>695</v>
      </c>
      <c r="T697" s="1"/>
      <c r="U697" s="1"/>
      <c r="V697" s="1" t="s">
        <v>13966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14512</v>
      </c>
      <c r="F698" s="1" t="s">
        <v>15304</v>
      </c>
      <c r="G698" s="1" t="s">
        <v>16091</v>
      </c>
      <c r="H698" s="1" t="s">
        <v>16876</v>
      </c>
      <c r="I698" s="1" t="s">
        <v>10452</v>
      </c>
      <c r="J698" s="1"/>
      <c r="K698" s="1" t="s">
        <v>23622</v>
      </c>
      <c r="L698" s="1" t="s">
        <v>696</v>
      </c>
      <c r="M698" s="1" t="s">
        <v>12090</v>
      </c>
      <c r="N698" s="1" t="s">
        <v>13066</v>
      </c>
      <c r="O698" s="1" t="s">
        <v>696</v>
      </c>
      <c r="P698" s="1" t="s">
        <v>23649</v>
      </c>
      <c r="Q698" s="1" t="s">
        <v>24142</v>
      </c>
      <c r="R698" s="1" t="s">
        <v>13956</v>
      </c>
      <c r="S698" s="1" t="s">
        <v>696</v>
      </c>
      <c r="T698" s="1"/>
      <c r="U698" s="1"/>
      <c r="V698" s="1" t="s">
        <v>13966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22078</v>
      </c>
      <c r="F699" s="1" t="s">
        <v>22545</v>
      </c>
      <c r="G699" s="1" t="s">
        <v>23011</v>
      </c>
      <c r="H699" s="1" t="s">
        <v>23466</v>
      </c>
      <c r="I699" s="1" t="s">
        <v>10453</v>
      </c>
      <c r="J699" s="1"/>
      <c r="K699" s="1" t="s">
        <v>23622</v>
      </c>
      <c r="L699" s="1" t="s">
        <v>697</v>
      </c>
      <c r="M699" s="1" t="s">
        <v>12091</v>
      </c>
      <c r="N699" s="1" t="s">
        <v>13066</v>
      </c>
      <c r="O699" s="1" t="s">
        <v>697</v>
      </c>
      <c r="P699" s="1" t="s">
        <v>23649</v>
      </c>
      <c r="Q699" s="1" t="s">
        <v>24143</v>
      </c>
      <c r="R699" s="1" t="s">
        <v>13956</v>
      </c>
      <c r="S699" s="1" t="s">
        <v>697</v>
      </c>
      <c r="T699" s="1"/>
      <c r="U699" s="1"/>
      <c r="V699" s="1" t="s">
        <v>13966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5714</v>
      </c>
      <c r="G700" s="1" t="s">
        <v>7306</v>
      </c>
      <c r="H700" s="1" t="s">
        <v>8874</v>
      </c>
      <c r="I700" s="1" t="s">
        <v>10454</v>
      </c>
      <c r="J700" s="1"/>
      <c r="K700" s="1" t="s">
        <v>23622</v>
      </c>
      <c r="L700" s="1" t="s">
        <v>698</v>
      </c>
      <c r="M700" s="1" t="s">
        <v>12092</v>
      </c>
      <c r="N700" s="1" t="s">
        <v>13066</v>
      </c>
      <c r="O700" s="1" t="s">
        <v>698</v>
      </c>
      <c r="P700" s="1" t="s">
        <v>23649</v>
      </c>
      <c r="Q700" s="1" t="s">
        <v>24144</v>
      </c>
      <c r="R700" s="1" t="s">
        <v>13956</v>
      </c>
      <c r="S700" s="1" t="s">
        <v>698</v>
      </c>
      <c r="T700" s="1"/>
      <c r="U700" s="1"/>
      <c r="V700" s="1" t="s">
        <v>13966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5715</v>
      </c>
      <c r="G701" s="1" t="s">
        <v>7307</v>
      </c>
      <c r="H701" s="1" t="s">
        <v>8875</v>
      </c>
      <c r="I701" s="1" t="s">
        <v>10455</v>
      </c>
      <c r="J701" s="1"/>
      <c r="K701" s="1" t="s">
        <v>23622</v>
      </c>
      <c r="L701" s="1" t="s">
        <v>699</v>
      </c>
      <c r="M701" s="1" t="s">
        <v>12093</v>
      </c>
      <c r="N701" s="1" t="s">
        <v>13066</v>
      </c>
      <c r="O701" s="1" t="s">
        <v>699</v>
      </c>
      <c r="P701" s="1" t="s">
        <v>23649</v>
      </c>
      <c r="Q701" s="1" t="s">
        <v>24145</v>
      </c>
      <c r="R701" s="1" t="s">
        <v>13956</v>
      </c>
      <c r="S701" s="1" t="s">
        <v>699</v>
      </c>
      <c r="T701" s="1"/>
      <c r="U701" s="1"/>
      <c r="V701" s="1" t="s">
        <v>13966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19374</v>
      </c>
      <c r="F702" s="1" t="s">
        <v>19879</v>
      </c>
      <c r="G702" s="1" t="s">
        <v>20387</v>
      </c>
      <c r="H702" s="1" t="s">
        <v>20884</v>
      </c>
      <c r="I702" s="1" t="s">
        <v>10456</v>
      </c>
      <c r="J702" s="1"/>
      <c r="K702" s="1" t="s">
        <v>23622</v>
      </c>
      <c r="L702" s="1" t="s">
        <v>700</v>
      </c>
      <c r="M702" s="1" t="s">
        <v>12094</v>
      </c>
      <c r="N702" s="1" t="s">
        <v>13066</v>
      </c>
      <c r="O702" s="1" t="s">
        <v>700</v>
      </c>
      <c r="P702" s="1" t="s">
        <v>23649</v>
      </c>
      <c r="Q702" s="1" t="s">
        <v>24146</v>
      </c>
      <c r="R702" s="1" t="s">
        <v>13956</v>
      </c>
      <c r="S702" s="1" t="s">
        <v>700</v>
      </c>
      <c r="T702" s="1"/>
      <c r="U702" s="1"/>
      <c r="V702" s="1" t="s">
        <v>13966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22079</v>
      </c>
      <c r="F703" s="1" t="s">
        <v>22546</v>
      </c>
      <c r="G703" s="1" t="s">
        <v>23012</v>
      </c>
      <c r="H703" s="1" t="s">
        <v>23467</v>
      </c>
      <c r="I703" s="1" t="s">
        <v>10457</v>
      </c>
      <c r="J703" s="1"/>
      <c r="K703" s="1" t="s">
        <v>23622</v>
      </c>
      <c r="L703" s="1" t="s">
        <v>701</v>
      </c>
      <c r="M703" s="1" t="s">
        <v>12095</v>
      </c>
      <c r="N703" s="1" t="s">
        <v>13066</v>
      </c>
      <c r="O703" s="1" t="s">
        <v>701</v>
      </c>
      <c r="P703" s="1" t="s">
        <v>23649</v>
      </c>
      <c r="Q703" s="1" t="s">
        <v>24147</v>
      </c>
      <c r="R703" s="1" t="s">
        <v>13956</v>
      </c>
      <c r="S703" s="1" t="s">
        <v>701</v>
      </c>
      <c r="T703" s="1"/>
      <c r="U703" s="1"/>
      <c r="V703" s="1" t="s">
        <v>13966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22080</v>
      </c>
      <c r="F704" s="1" t="s">
        <v>22547</v>
      </c>
      <c r="G704" s="1" t="s">
        <v>23013</v>
      </c>
      <c r="H704" s="1" t="s">
        <v>23468</v>
      </c>
      <c r="I704" s="1" t="s">
        <v>10458</v>
      </c>
      <c r="J704" s="1"/>
      <c r="K704" s="1" t="s">
        <v>23622</v>
      </c>
      <c r="L704" s="1" t="s">
        <v>702</v>
      </c>
      <c r="M704" s="1" t="s">
        <v>12096</v>
      </c>
      <c r="N704" s="1" t="s">
        <v>13066</v>
      </c>
      <c r="O704" s="1" t="s">
        <v>702</v>
      </c>
      <c r="P704" s="1" t="s">
        <v>23649</v>
      </c>
      <c r="Q704" s="1" t="s">
        <v>24148</v>
      </c>
      <c r="R704" s="1" t="s">
        <v>13956</v>
      </c>
      <c r="S704" s="1" t="s">
        <v>702</v>
      </c>
      <c r="T704" s="1"/>
      <c r="U704" s="1"/>
      <c r="V704" s="1" t="s">
        <v>13966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5719</v>
      </c>
      <c r="G705" s="1" t="s">
        <v>7311</v>
      </c>
      <c r="H705" s="1" t="s">
        <v>8879</v>
      </c>
      <c r="I705" s="1" t="s">
        <v>10265</v>
      </c>
      <c r="J705" s="1"/>
      <c r="K705" s="1" t="s">
        <v>23622</v>
      </c>
      <c r="L705" s="1" t="s">
        <v>703</v>
      </c>
      <c r="M705" s="1" t="s">
        <v>12097</v>
      </c>
      <c r="N705" s="1" t="s">
        <v>13066</v>
      </c>
      <c r="O705" s="1" t="s">
        <v>703</v>
      </c>
      <c r="P705" s="1" t="s">
        <v>23649</v>
      </c>
      <c r="Q705" s="1" t="s">
        <v>24149</v>
      </c>
      <c r="R705" s="1" t="s">
        <v>13956</v>
      </c>
      <c r="S705" s="1" t="s">
        <v>703</v>
      </c>
      <c r="T705" s="1"/>
      <c r="U705" s="1"/>
      <c r="V705" s="1" t="s">
        <v>13966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22081</v>
      </c>
      <c r="F706" s="1" t="s">
        <v>22548</v>
      </c>
      <c r="G706" s="1" t="s">
        <v>23014</v>
      </c>
      <c r="H706" s="1" t="s">
        <v>23469</v>
      </c>
      <c r="I706" s="1" t="s">
        <v>10459</v>
      </c>
      <c r="J706" s="1"/>
      <c r="K706" s="1" t="s">
        <v>23622</v>
      </c>
      <c r="L706" s="1" t="s">
        <v>704</v>
      </c>
      <c r="M706" s="1" t="s">
        <v>12098</v>
      </c>
      <c r="N706" s="1" t="s">
        <v>13066</v>
      </c>
      <c r="O706" s="1" t="s">
        <v>704</v>
      </c>
      <c r="P706" s="1" t="s">
        <v>23649</v>
      </c>
      <c r="Q706" s="1" t="s">
        <v>24150</v>
      </c>
      <c r="R706" s="1" t="s">
        <v>13956</v>
      </c>
      <c r="S706" s="1" t="s">
        <v>704</v>
      </c>
      <c r="T706" s="1"/>
      <c r="U706" s="1"/>
      <c r="V706" s="1" t="s">
        <v>13966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19377</v>
      </c>
      <c r="F707" s="1" t="s">
        <v>19882</v>
      </c>
      <c r="G707" s="1" t="s">
        <v>20390</v>
      </c>
      <c r="H707" s="1" t="s">
        <v>20887</v>
      </c>
      <c r="I707" s="1" t="s">
        <v>10460</v>
      </c>
      <c r="J707" s="1"/>
      <c r="K707" s="1" t="s">
        <v>23622</v>
      </c>
      <c r="L707" s="1" t="s">
        <v>705</v>
      </c>
      <c r="M707" s="1" t="s">
        <v>12099</v>
      </c>
      <c r="N707" s="1" t="s">
        <v>13066</v>
      </c>
      <c r="O707" s="1" t="s">
        <v>705</v>
      </c>
      <c r="P707" s="1" t="s">
        <v>23649</v>
      </c>
      <c r="Q707" s="1" t="s">
        <v>24151</v>
      </c>
      <c r="R707" s="1" t="s">
        <v>13956</v>
      </c>
      <c r="S707" s="1" t="s">
        <v>705</v>
      </c>
      <c r="T707" s="1"/>
      <c r="U707" s="1"/>
      <c r="V707" s="1" t="s">
        <v>13966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22082</v>
      </c>
      <c r="F708" s="1" t="s">
        <v>22549</v>
      </c>
      <c r="G708" s="1" t="s">
        <v>23015</v>
      </c>
      <c r="H708" s="1" t="s">
        <v>23470</v>
      </c>
      <c r="I708" s="1" t="s">
        <v>10461</v>
      </c>
      <c r="J708" s="1"/>
      <c r="K708" s="1" t="s">
        <v>23622</v>
      </c>
      <c r="L708" s="1" t="s">
        <v>706</v>
      </c>
      <c r="M708" s="1" t="s">
        <v>12100</v>
      </c>
      <c r="N708" s="1" t="s">
        <v>13066</v>
      </c>
      <c r="O708" s="1" t="s">
        <v>706</v>
      </c>
      <c r="P708" s="1" t="s">
        <v>23649</v>
      </c>
      <c r="Q708" s="1" t="s">
        <v>24152</v>
      </c>
      <c r="R708" s="1" t="s">
        <v>13956</v>
      </c>
      <c r="S708" s="1" t="s">
        <v>706</v>
      </c>
      <c r="T708" s="1"/>
      <c r="U708" s="1"/>
      <c r="V708" s="1" t="s">
        <v>13966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5723</v>
      </c>
      <c r="G709" s="1" t="s">
        <v>7315</v>
      </c>
      <c r="H709" s="1" t="s">
        <v>8883</v>
      </c>
      <c r="I709" s="1" t="s">
        <v>10462</v>
      </c>
      <c r="J709" s="1"/>
      <c r="K709" s="1" t="s">
        <v>23622</v>
      </c>
      <c r="L709" s="1" t="s">
        <v>707</v>
      </c>
      <c r="M709" s="1" t="s">
        <v>12101</v>
      </c>
      <c r="N709" s="1" t="s">
        <v>13066</v>
      </c>
      <c r="O709" s="1" t="s">
        <v>707</v>
      </c>
      <c r="P709" s="1" t="s">
        <v>23649</v>
      </c>
      <c r="Q709" s="1" t="s">
        <v>24153</v>
      </c>
      <c r="R709" s="1" t="s">
        <v>13956</v>
      </c>
      <c r="S709" s="1" t="s">
        <v>707</v>
      </c>
      <c r="T709" s="1"/>
      <c r="U709" s="1"/>
      <c r="V709" s="1" t="s">
        <v>13966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14521</v>
      </c>
      <c r="F710" s="1" t="s">
        <v>15313</v>
      </c>
      <c r="G710" s="1" t="s">
        <v>16100</v>
      </c>
      <c r="H710" s="1" t="s">
        <v>16885</v>
      </c>
      <c r="I710" s="1" t="s">
        <v>10463</v>
      </c>
      <c r="J710" s="1"/>
      <c r="K710" s="1" t="s">
        <v>23622</v>
      </c>
      <c r="L710" s="1" t="s">
        <v>708</v>
      </c>
      <c r="M710" s="1" t="s">
        <v>12102</v>
      </c>
      <c r="N710" s="1" t="s">
        <v>13066</v>
      </c>
      <c r="O710" s="1" t="s">
        <v>708</v>
      </c>
      <c r="P710" s="1" t="s">
        <v>23649</v>
      </c>
      <c r="Q710" s="1" t="s">
        <v>24154</v>
      </c>
      <c r="R710" s="1" t="s">
        <v>13956</v>
      </c>
      <c r="S710" s="1" t="s">
        <v>708</v>
      </c>
      <c r="T710" s="1"/>
      <c r="U710" s="1"/>
      <c r="V710" s="1" t="s">
        <v>13966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5725</v>
      </c>
      <c r="G711" s="1" t="s">
        <v>7317</v>
      </c>
      <c r="H711" s="1" t="s">
        <v>8885</v>
      </c>
      <c r="I711" s="1" t="s">
        <v>10464</v>
      </c>
      <c r="J711" s="1"/>
      <c r="K711" s="1" t="s">
        <v>23622</v>
      </c>
      <c r="L711" s="1" t="s">
        <v>709</v>
      </c>
      <c r="M711" s="1" t="s">
        <v>12103</v>
      </c>
      <c r="N711" s="1" t="s">
        <v>13066</v>
      </c>
      <c r="O711" s="1" t="s">
        <v>709</v>
      </c>
      <c r="P711" s="1" t="s">
        <v>23649</v>
      </c>
      <c r="Q711" s="1" t="s">
        <v>24155</v>
      </c>
      <c r="R711" s="1" t="s">
        <v>13956</v>
      </c>
      <c r="S711" s="1" t="s">
        <v>709</v>
      </c>
      <c r="T711" s="1"/>
      <c r="U711" s="1"/>
      <c r="V711" s="1" t="s">
        <v>13966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5726</v>
      </c>
      <c r="G712" s="1" t="s">
        <v>7318</v>
      </c>
      <c r="H712" s="1" t="s">
        <v>8886</v>
      </c>
      <c r="I712" s="1" t="s">
        <v>10465</v>
      </c>
      <c r="J712" s="1"/>
      <c r="K712" s="1" t="s">
        <v>23622</v>
      </c>
      <c r="L712" s="1" t="s">
        <v>710</v>
      </c>
      <c r="M712" s="1" t="s">
        <v>12104</v>
      </c>
      <c r="N712" s="1" t="s">
        <v>13066</v>
      </c>
      <c r="O712" s="1" t="s">
        <v>710</v>
      </c>
      <c r="P712" s="1" t="s">
        <v>23649</v>
      </c>
      <c r="Q712" s="1" t="s">
        <v>24156</v>
      </c>
      <c r="R712" s="1" t="s">
        <v>13956</v>
      </c>
      <c r="S712" s="1" t="s">
        <v>710</v>
      </c>
      <c r="T712" s="1"/>
      <c r="U712" s="1"/>
      <c r="V712" s="1" t="s">
        <v>13966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22083</v>
      </c>
      <c r="F713" s="1" t="s">
        <v>22550</v>
      </c>
      <c r="G713" s="1" t="s">
        <v>23016</v>
      </c>
      <c r="H713" s="1" t="s">
        <v>23471</v>
      </c>
      <c r="I713" s="1" t="s">
        <v>10466</v>
      </c>
      <c r="J713" s="1"/>
      <c r="K713" s="1" t="s">
        <v>23622</v>
      </c>
      <c r="L713" s="1" t="s">
        <v>711</v>
      </c>
      <c r="M713" s="1" t="s">
        <v>12105</v>
      </c>
      <c r="N713" s="1" t="s">
        <v>13066</v>
      </c>
      <c r="O713" s="1" t="s">
        <v>711</v>
      </c>
      <c r="P713" s="1" t="s">
        <v>23649</v>
      </c>
      <c r="Q713" s="1" t="s">
        <v>24157</v>
      </c>
      <c r="R713" s="1" t="s">
        <v>13956</v>
      </c>
      <c r="S713" s="1" t="s">
        <v>711</v>
      </c>
      <c r="T713" s="1"/>
      <c r="U713" s="1"/>
      <c r="V713" s="1" t="s">
        <v>13966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5728</v>
      </c>
      <c r="G714" s="1" t="s">
        <v>7320</v>
      </c>
      <c r="H714" s="1" t="s">
        <v>8888</v>
      </c>
      <c r="I714" s="1" t="s">
        <v>10467</v>
      </c>
      <c r="J714" s="1"/>
      <c r="K714" s="1" t="s">
        <v>23622</v>
      </c>
      <c r="L714" s="1" t="s">
        <v>712</v>
      </c>
      <c r="M714" s="1" t="s">
        <v>12106</v>
      </c>
      <c r="N714" s="1" t="s">
        <v>13066</v>
      </c>
      <c r="O714" s="1" t="s">
        <v>712</v>
      </c>
      <c r="P714" s="1" t="s">
        <v>23649</v>
      </c>
      <c r="Q714" s="1" t="s">
        <v>24158</v>
      </c>
      <c r="R714" s="1" t="s">
        <v>13956</v>
      </c>
      <c r="S714" s="1" t="s">
        <v>712</v>
      </c>
      <c r="T714" s="1"/>
      <c r="U714" s="1"/>
      <c r="V714" s="1" t="s">
        <v>13966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14526</v>
      </c>
      <c r="F715" s="1" t="s">
        <v>15318</v>
      </c>
      <c r="G715" s="1" t="s">
        <v>16105</v>
      </c>
      <c r="H715" s="1" t="s">
        <v>16890</v>
      </c>
      <c r="I715" s="1" t="s">
        <v>10468</v>
      </c>
      <c r="J715" s="1"/>
      <c r="K715" s="1" t="s">
        <v>23622</v>
      </c>
      <c r="L715" s="1" t="s">
        <v>713</v>
      </c>
      <c r="M715" s="1" t="s">
        <v>12107</v>
      </c>
      <c r="N715" s="1" t="s">
        <v>13066</v>
      </c>
      <c r="O715" s="1" t="s">
        <v>713</v>
      </c>
      <c r="P715" s="1" t="s">
        <v>23649</v>
      </c>
      <c r="Q715" s="1" t="s">
        <v>24159</v>
      </c>
      <c r="R715" s="1" t="s">
        <v>13956</v>
      </c>
      <c r="S715" s="1" t="s">
        <v>713</v>
      </c>
      <c r="T715" s="1"/>
      <c r="U715" s="1"/>
      <c r="V715" s="1" t="s">
        <v>13966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14527</v>
      </c>
      <c r="F716" s="1" t="s">
        <v>15319</v>
      </c>
      <c r="G716" s="1" t="s">
        <v>16106</v>
      </c>
      <c r="H716" s="1" t="s">
        <v>16891</v>
      </c>
      <c r="I716" s="1" t="s">
        <v>10170</v>
      </c>
      <c r="J716" s="1"/>
      <c r="K716" s="1" t="s">
        <v>23622</v>
      </c>
      <c r="L716" s="1" t="s">
        <v>714</v>
      </c>
      <c r="M716" s="1" t="s">
        <v>12108</v>
      </c>
      <c r="N716" s="1" t="s">
        <v>13066</v>
      </c>
      <c r="O716" s="1" t="s">
        <v>714</v>
      </c>
      <c r="P716" s="1" t="s">
        <v>23649</v>
      </c>
      <c r="Q716" s="1" t="s">
        <v>24160</v>
      </c>
      <c r="R716" s="1" t="s">
        <v>13956</v>
      </c>
      <c r="S716" s="1" t="s">
        <v>714</v>
      </c>
      <c r="T716" s="1"/>
      <c r="U716" s="1"/>
      <c r="V716" s="1" t="s">
        <v>13966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5731</v>
      </c>
      <c r="G717" s="1" t="s">
        <v>7323</v>
      </c>
      <c r="H717" s="1" t="s">
        <v>8891</v>
      </c>
      <c r="I717" s="1" t="s">
        <v>10469</v>
      </c>
      <c r="J717" s="1"/>
      <c r="K717" s="1" t="s">
        <v>23622</v>
      </c>
      <c r="L717" s="1" t="s">
        <v>715</v>
      </c>
      <c r="M717" s="1" t="s">
        <v>12109</v>
      </c>
      <c r="N717" s="1" t="s">
        <v>13066</v>
      </c>
      <c r="O717" s="1" t="s">
        <v>715</v>
      </c>
      <c r="P717" s="1" t="s">
        <v>23649</v>
      </c>
      <c r="Q717" s="1" t="s">
        <v>24161</v>
      </c>
      <c r="R717" s="1" t="s">
        <v>13956</v>
      </c>
      <c r="S717" s="1" t="s">
        <v>715</v>
      </c>
      <c r="T717" s="1"/>
      <c r="U717" s="1"/>
      <c r="V717" s="1" t="s">
        <v>13966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14528</v>
      </c>
      <c r="F718" s="1" t="s">
        <v>15320</v>
      </c>
      <c r="G718" s="1" t="s">
        <v>16107</v>
      </c>
      <c r="H718" s="1" t="s">
        <v>16892</v>
      </c>
      <c r="I718" s="1" t="s">
        <v>10470</v>
      </c>
      <c r="J718" s="1"/>
      <c r="K718" s="1" t="s">
        <v>23622</v>
      </c>
      <c r="L718" s="1" t="s">
        <v>716</v>
      </c>
      <c r="M718" s="1" t="s">
        <v>12110</v>
      </c>
      <c r="N718" s="1" t="s">
        <v>13066</v>
      </c>
      <c r="O718" s="1" t="s">
        <v>716</v>
      </c>
      <c r="P718" s="1" t="s">
        <v>23649</v>
      </c>
      <c r="Q718" s="1" t="s">
        <v>24162</v>
      </c>
      <c r="R718" s="1" t="s">
        <v>13956</v>
      </c>
      <c r="S718" s="1" t="s">
        <v>716</v>
      </c>
      <c r="T718" s="1"/>
      <c r="U718" s="1"/>
      <c r="V718" s="1" t="s">
        <v>13966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14529</v>
      </c>
      <c r="F719" s="1" t="s">
        <v>15321</v>
      </c>
      <c r="G719" s="1" t="s">
        <v>16108</v>
      </c>
      <c r="H719" s="1" t="s">
        <v>16893</v>
      </c>
      <c r="I719" s="1" t="s">
        <v>10471</v>
      </c>
      <c r="J719" s="1"/>
      <c r="K719" s="1" t="s">
        <v>23622</v>
      </c>
      <c r="L719" s="1" t="s">
        <v>717</v>
      </c>
      <c r="M719" s="1" t="s">
        <v>12111</v>
      </c>
      <c r="N719" s="1" t="s">
        <v>13066</v>
      </c>
      <c r="O719" s="1" t="s">
        <v>717</v>
      </c>
      <c r="P719" s="1" t="s">
        <v>23649</v>
      </c>
      <c r="Q719" s="1" t="s">
        <v>24163</v>
      </c>
      <c r="R719" s="1" t="s">
        <v>13956</v>
      </c>
      <c r="S719" s="1" t="s">
        <v>717</v>
      </c>
      <c r="T719" s="1"/>
      <c r="U719" s="1"/>
      <c r="V719" s="1" t="s">
        <v>13966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22084</v>
      </c>
      <c r="F720" s="1" t="s">
        <v>22551</v>
      </c>
      <c r="G720" s="1" t="s">
        <v>23017</v>
      </c>
      <c r="H720" s="1" t="s">
        <v>23472</v>
      </c>
      <c r="I720" s="1" t="s">
        <v>10472</v>
      </c>
      <c r="J720" s="1"/>
      <c r="K720" s="1" t="s">
        <v>23622</v>
      </c>
      <c r="L720" s="1" t="s">
        <v>718</v>
      </c>
      <c r="M720" s="1" t="s">
        <v>12112</v>
      </c>
      <c r="N720" s="1" t="s">
        <v>13066</v>
      </c>
      <c r="O720" s="1" t="s">
        <v>718</v>
      </c>
      <c r="P720" s="1" t="s">
        <v>23649</v>
      </c>
      <c r="Q720" s="1" t="s">
        <v>24164</v>
      </c>
      <c r="R720" s="1" t="s">
        <v>13956</v>
      </c>
      <c r="S720" s="1" t="s">
        <v>718</v>
      </c>
      <c r="T720" s="1"/>
      <c r="U720" s="1"/>
      <c r="V720" s="1" t="s">
        <v>13966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5735</v>
      </c>
      <c r="G721" s="1" t="s">
        <v>7327</v>
      </c>
      <c r="H721" s="1" t="s">
        <v>8895</v>
      </c>
      <c r="I721" s="1" t="s">
        <v>10473</v>
      </c>
      <c r="J721" s="1"/>
      <c r="K721" s="1" t="s">
        <v>23622</v>
      </c>
      <c r="L721" s="1" t="s">
        <v>719</v>
      </c>
      <c r="M721" s="1" t="s">
        <v>12113</v>
      </c>
      <c r="N721" s="1" t="s">
        <v>13066</v>
      </c>
      <c r="O721" s="1" t="s">
        <v>719</v>
      </c>
      <c r="P721" s="1" t="s">
        <v>23649</v>
      </c>
      <c r="Q721" s="1" t="s">
        <v>24165</v>
      </c>
      <c r="R721" s="1" t="s">
        <v>13956</v>
      </c>
      <c r="S721" s="1" t="s">
        <v>719</v>
      </c>
      <c r="T721" s="1"/>
      <c r="U721" s="1"/>
      <c r="V721" s="1" t="s">
        <v>13966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22085</v>
      </c>
      <c r="F722" s="1" t="s">
        <v>22552</v>
      </c>
      <c r="G722" s="1" t="s">
        <v>23018</v>
      </c>
      <c r="H722" s="1" t="s">
        <v>23473</v>
      </c>
      <c r="I722" s="1" t="s">
        <v>10474</v>
      </c>
      <c r="J722" s="1"/>
      <c r="K722" s="1" t="s">
        <v>23622</v>
      </c>
      <c r="L722" s="1" t="s">
        <v>720</v>
      </c>
      <c r="M722" s="1" t="s">
        <v>12114</v>
      </c>
      <c r="N722" s="1" t="s">
        <v>13066</v>
      </c>
      <c r="O722" s="1" t="s">
        <v>720</v>
      </c>
      <c r="P722" s="1" t="s">
        <v>23649</v>
      </c>
      <c r="Q722" s="1" t="s">
        <v>24166</v>
      </c>
      <c r="R722" s="1" t="s">
        <v>13956</v>
      </c>
      <c r="S722" s="1" t="s">
        <v>720</v>
      </c>
      <c r="T722" s="1"/>
      <c r="U722" s="1"/>
      <c r="V722" s="1" t="s">
        <v>13966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22086</v>
      </c>
      <c r="F723" s="1" t="s">
        <v>22553</v>
      </c>
      <c r="G723" s="1" t="s">
        <v>23019</v>
      </c>
      <c r="H723" s="1" t="s">
        <v>23471</v>
      </c>
      <c r="I723" s="1" t="s">
        <v>10475</v>
      </c>
      <c r="J723" s="1"/>
      <c r="K723" s="1" t="s">
        <v>23622</v>
      </c>
      <c r="L723" s="1" t="s">
        <v>721</v>
      </c>
      <c r="M723" s="1" t="s">
        <v>12115</v>
      </c>
      <c r="N723" s="1" t="s">
        <v>13066</v>
      </c>
      <c r="O723" s="1" t="s">
        <v>721</v>
      </c>
      <c r="P723" s="1" t="s">
        <v>23649</v>
      </c>
      <c r="Q723" s="1" t="s">
        <v>24157</v>
      </c>
      <c r="R723" s="1" t="s">
        <v>13956</v>
      </c>
      <c r="S723" s="1" t="s">
        <v>721</v>
      </c>
      <c r="T723" s="1"/>
      <c r="U723" s="1"/>
      <c r="V723" s="1" t="s">
        <v>13966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5738</v>
      </c>
      <c r="G724" s="1" t="s">
        <v>7330</v>
      </c>
      <c r="H724" s="1" t="s">
        <v>8897</v>
      </c>
      <c r="I724" s="1" t="s">
        <v>10476</v>
      </c>
      <c r="J724" s="1"/>
      <c r="K724" s="1" t="s">
        <v>23622</v>
      </c>
      <c r="L724" s="1" t="s">
        <v>722</v>
      </c>
      <c r="M724" s="1" t="s">
        <v>12116</v>
      </c>
      <c r="N724" s="1" t="s">
        <v>13066</v>
      </c>
      <c r="O724" s="1" t="s">
        <v>722</v>
      </c>
      <c r="P724" s="1" t="s">
        <v>23649</v>
      </c>
      <c r="Q724" s="1" t="s">
        <v>24167</v>
      </c>
      <c r="R724" s="1" t="s">
        <v>13956</v>
      </c>
      <c r="S724" s="1" t="s">
        <v>722</v>
      </c>
      <c r="T724" s="1"/>
      <c r="U724" s="1"/>
      <c r="V724" s="1" t="s">
        <v>13966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14534</v>
      </c>
      <c r="F725" s="1" t="s">
        <v>15326</v>
      </c>
      <c r="G725" s="1" t="s">
        <v>16113</v>
      </c>
      <c r="H725" s="1" t="s">
        <v>16897</v>
      </c>
      <c r="I725" s="1" t="s">
        <v>10477</v>
      </c>
      <c r="J725" s="1"/>
      <c r="K725" s="1" t="s">
        <v>23622</v>
      </c>
      <c r="L725" s="1" t="s">
        <v>723</v>
      </c>
      <c r="M725" s="1" t="s">
        <v>12117</v>
      </c>
      <c r="N725" s="1" t="s">
        <v>13066</v>
      </c>
      <c r="O725" s="1" t="s">
        <v>723</v>
      </c>
      <c r="P725" s="1" t="s">
        <v>23649</v>
      </c>
      <c r="Q725" s="1" t="s">
        <v>24168</v>
      </c>
      <c r="R725" s="1" t="s">
        <v>13956</v>
      </c>
      <c r="S725" s="1" t="s">
        <v>723</v>
      </c>
      <c r="T725" s="1"/>
      <c r="U725" s="1"/>
      <c r="V725" s="1" t="s">
        <v>13966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14535</v>
      </c>
      <c r="F726" s="1" t="s">
        <v>15327</v>
      </c>
      <c r="G726" s="1" t="s">
        <v>16114</v>
      </c>
      <c r="H726" s="1" t="s">
        <v>16898</v>
      </c>
      <c r="I726" s="1" t="s">
        <v>10478</v>
      </c>
      <c r="J726" s="1"/>
      <c r="K726" s="1" t="s">
        <v>23622</v>
      </c>
      <c r="L726" s="1" t="s">
        <v>724</v>
      </c>
      <c r="M726" s="1" t="s">
        <v>12118</v>
      </c>
      <c r="N726" s="1" t="s">
        <v>13066</v>
      </c>
      <c r="O726" s="1" t="s">
        <v>724</v>
      </c>
      <c r="P726" s="1" t="s">
        <v>23649</v>
      </c>
      <c r="Q726" s="1" t="s">
        <v>24169</v>
      </c>
      <c r="R726" s="1" t="s">
        <v>13956</v>
      </c>
      <c r="S726" s="1" t="s">
        <v>724</v>
      </c>
      <c r="T726" s="1"/>
      <c r="U726" s="1"/>
      <c r="V726" s="1" t="s">
        <v>13966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5741</v>
      </c>
      <c r="G727" s="1" t="s">
        <v>7333</v>
      </c>
      <c r="H727" s="1" t="s">
        <v>8900</v>
      </c>
      <c r="I727" s="1" t="s">
        <v>10479</v>
      </c>
      <c r="J727" s="1"/>
      <c r="K727" s="1" t="s">
        <v>23622</v>
      </c>
      <c r="L727" s="1" t="s">
        <v>725</v>
      </c>
      <c r="M727" s="1" t="s">
        <v>12119</v>
      </c>
      <c r="N727" s="1" t="s">
        <v>13066</v>
      </c>
      <c r="O727" s="1" t="s">
        <v>725</v>
      </c>
      <c r="P727" s="1" t="s">
        <v>23649</v>
      </c>
      <c r="Q727" s="1" t="s">
        <v>24170</v>
      </c>
      <c r="R727" s="1" t="s">
        <v>13956</v>
      </c>
      <c r="S727" s="1" t="s">
        <v>725</v>
      </c>
      <c r="T727" s="1"/>
      <c r="U727" s="1"/>
      <c r="V727" s="1" t="s">
        <v>13966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14537</v>
      </c>
      <c r="F728" s="1" t="s">
        <v>15329</v>
      </c>
      <c r="G728" s="1" t="s">
        <v>16116</v>
      </c>
      <c r="H728" s="1" t="s">
        <v>16900</v>
      </c>
      <c r="I728" s="1" t="s">
        <v>10480</v>
      </c>
      <c r="J728" s="1"/>
      <c r="K728" s="1" t="s">
        <v>23622</v>
      </c>
      <c r="L728" s="1" t="s">
        <v>726</v>
      </c>
      <c r="M728" s="1" t="s">
        <v>12120</v>
      </c>
      <c r="N728" s="1" t="s">
        <v>13066</v>
      </c>
      <c r="O728" s="1" t="s">
        <v>726</v>
      </c>
      <c r="P728" s="1" t="s">
        <v>23649</v>
      </c>
      <c r="Q728" s="1" t="s">
        <v>24171</v>
      </c>
      <c r="R728" s="1" t="s">
        <v>13956</v>
      </c>
      <c r="S728" s="1" t="s">
        <v>726</v>
      </c>
      <c r="T728" s="1"/>
      <c r="U728" s="1"/>
      <c r="V728" s="1" t="s">
        <v>13966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22087</v>
      </c>
      <c r="F729" s="1" t="s">
        <v>22554</v>
      </c>
      <c r="G729" s="1" t="s">
        <v>23020</v>
      </c>
      <c r="H729" s="1" t="s">
        <v>23474</v>
      </c>
      <c r="I729" s="1" t="s">
        <v>10481</v>
      </c>
      <c r="J729" s="1"/>
      <c r="K729" s="1" t="s">
        <v>23622</v>
      </c>
      <c r="L729" s="1" t="s">
        <v>727</v>
      </c>
      <c r="M729" s="1" t="s">
        <v>12121</v>
      </c>
      <c r="N729" s="1" t="s">
        <v>13066</v>
      </c>
      <c r="O729" s="1" t="s">
        <v>727</v>
      </c>
      <c r="P729" s="1" t="s">
        <v>23649</v>
      </c>
      <c r="Q729" s="1" t="s">
        <v>24172</v>
      </c>
      <c r="R729" s="1" t="s">
        <v>13956</v>
      </c>
      <c r="S729" s="1" t="s">
        <v>727</v>
      </c>
      <c r="T729" s="1"/>
      <c r="U729" s="1"/>
      <c r="V729" s="1" t="s">
        <v>13966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22088</v>
      </c>
      <c r="F730" s="1" t="s">
        <v>22555</v>
      </c>
      <c r="G730" s="1" t="s">
        <v>23021</v>
      </c>
      <c r="H730" s="1" t="s">
        <v>23475</v>
      </c>
      <c r="I730" s="1" t="s">
        <v>10482</v>
      </c>
      <c r="J730" s="1"/>
      <c r="K730" s="1" t="s">
        <v>23622</v>
      </c>
      <c r="L730" s="1" t="s">
        <v>728</v>
      </c>
      <c r="M730" s="1" t="s">
        <v>12122</v>
      </c>
      <c r="N730" s="1" t="s">
        <v>13066</v>
      </c>
      <c r="O730" s="1" t="s">
        <v>728</v>
      </c>
      <c r="P730" s="1" t="s">
        <v>23649</v>
      </c>
      <c r="Q730" s="1" t="s">
        <v>24173</v>
      </c>
      <c r="R730" s="1" t="s">
        <v>13956</v>
      </c>
      <c r="S730" s="1" t="s">
        <v>728</v>
      </c>
      <c r="T730" s="1"/>
      <c r="U730" s="1"/>
      <c r="V730" s="1" t="s">
        <v>13966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14540</v>
      </c>
      <c r="F731" s="1" t="s">
        <v>15332</v>
      </c>
      <c r="G731" s="1" t="s">
        <v>14540</v>
      </c>
      <c r="H731" s="1" t="s">
        <v>16903</v>
      </c>
      <c r="I731" s="1" t="s">
        <v>10483</v>
      </c>
      <c r="J731" s="1"/>
      <c r="K731" s="1" t="s">
        <v>23622</v>
      </c>
      <c r="L731" s="1" t="s">
        <v>729</v>
      </c>
      <c r="M731" s="1" t="s">
        <v>12123</v>
      </c>
      <c r="N731" s="1" t="s">
        <v>13066</v>
      </c>
      <c r="O731" s="1" t="s">
        <v>729</v>
      </c>
      <c r="P731" s="1" t="s">
        <v>23649</v>
      </c>
      <c r="Q731" s="1" t="s">
        <v>24174</v>
      </c>
      <c r="R731" s="1" t="s">
        <v>13956</v>
      </c>
      <c r="S731" s="1" t="s">
        <v>729</v>
      </c>
      <c r="T731" s="1"/>
      <c r="U731" s="1"/>
      <c r="V731" s="1" t="s">
        <v>13966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14541</v>
      </c>
      <c r="F732" s="1" t="s">
        <v>15333</v>
      </c>
      <c r="G732" s="1" t="s">
        <v>16119</v>
      </c>
      <c r="H732" s="1" t="s">
        <v>16904</v>
      </c>
      <c r="I732" s="1" t="s">
        <v>10484</v>
      </c>
      <c r="J732" s="1"/>
      <c r="K732" s="1" t="s">
        <v>23622</v>
      </c>
      <c r="L732" s="1" t="s">
        <v>730</v>
      </c>
      <c r="M732" s="1" t="s">
        <v>12124</v>
      </c>
      <c r="N732" s="1" t="s">
        <v>13066</v>
      </c>
      <c r="O732" s="1" t="s">
        <v>730</v>
      </c>
      <c r="P732" s="1" t="s">
        <v>23649</v>
      </c>
      <c r="Q732" s="1" t="s">
        <v>24175</v>
      </c>
      <c r="R732" s="1" t="s">
        <v>13956</v>
      </c>
      <c r="S732" s="1" t="s">
        <v>730</v>
      </c>
      <c r="T732" s="1"/>
      <c r="U732" s="1"/>
      <c r="V732" s="1" t="s">
        <v>13966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5747</v>
      </c>
      <c r="G733" s="1" t="s">
        <v>7338</v>
      </c>
      <c r="H733" s="1" t="s">
        <v>8906</v>
      </c>
      <c r="I733" s="1" t="s">
        <v>10485</v>
      </c>
      <c r="J733" s="1"/>
      <c r="K733" s="1" t="s">
        <v>23622</v>
      </c>
      <c r="L733" s="1" t="s">
        <v>731</v>
      </c>
      <c r="M733" s="1" t="s">
        <v>12125</v>
      </c>
      <c r="N733" s="1" t="s">
        <v>13066</v>
      </c>
      <c r="O733" s="1" t="s">
        <v>731</v>
      </c>
      <c r="P733" s="1" t="s">
        <v>23649</v>
      </c>
      <c r="Q733" s="1" t="s">
        <v>24176</v>
      </c>
      <c r="R733" s="1" t="s">
        <v>13956</v>
      </c>
      <c r="S733" s="1" t="s">
        <v>731</v>
      </c>
      <c r="T733" s="1"/>
      <c r="U733" s="1"/>
      <c r="V733" s="1" t="s">
        <v>13966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5748</v>
      </c>
      <c r="G734" s="1" t="s">
        <v>4119</v>
      </c>
      <c r="H734" s="1" t="s">
        <v>8907</v>
      </c>
      <c r="I734" s="1" t="s">
        <v>10486</v>
      </c>
      <c r="J734" s="1"/>
      <c r="K734" s="1" t="s">
        <v>23622</v>
      </c>
      <c r="L734" s="1" t="s">
        <v>732</v>
      </c>
      <c r="M734" s="1" t="s">
        <v>12126</v>
      </c>
      <c r="N734" s="1" t="s">
        <v>13066</v>
      </c>
      <c r="O734" s="1" t="s">
        <v>732</v>
      </c>
      <c r="P734" s="1" t="s">
        <v>23649</v>
      </c>
      <c r="Q734" s="1" t="s">
        <v>24177</v>
      </c>
      <c r="R734" s="1" t="s">
        <v>13956</v>
      </c>
      <c r="S734" s="1" t="s">
        <v>732</v>
      </c>
      <c r="T734" s="1"/>
      <c r="U734" s="1"/>
      <c r="V734" s="1" t="s">
        <v>13966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5749</v>
      </c>
      <c r="G735" s="1" t="s">
        <v>7339</v>
      </c>
      <c r="H735" s="1" t="s">
        <v>8908</v>
      </c>
      <c r="I735" s="1" t="s">
        <v>10487</v>
      </c>
      <c r="J735" s="1"/>
      <c r="K735" s="1" t="s">
        <v>23622</v>
      </c>
      <c r="L735" s="1" t="s">
        <v>733</v>
      </c>
      <c r="M735" s="1" t="s">
        <v>12127</v>
      </c>
      <c r="N735" s="1" t="s">
        <v>13066</v>
      </c>
      <c r="O735" s="1" t="s">
        <v>733</v>
      </c>
      <c r="P735" s="1" t="s">
        <v>23649</v>
      </c>
      <c r="Q735" s="1" t="s">
        <v>24178</v>
      </c>
      <c r="R735" s="1" t="s">
        <v>13956</v>
      </c>
      <c r="S735" s="1" t="s">
        <v>733</v>
      </c>
      <c r="T735" s="1"/>
      <c r="U735" s="1"/>
      <c r="V735" s="1" t="s">
        <v>13966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22089</v>
      </c>
      <c r="F736" s="1" t="s">
        <v>22556</v>
      </c>
      <c r="G736" s="1" t="s">
        <v>23022</v>
      </c>
      <c r="H736" s="1" t="s">
        <v>23476</v>
      </c>
      <c r="I736" s="1" t="s">
        <v>10488</v>
      </c>
      <c r="J736" s="1"/>
      <c r="K736" s="1" t="s">
        <v>23622</v>
      </c>
      <c r="L736" s="1" t="s">
        <v>734</v>
      </c>
      <c r="M736" s="1" t="s">
        <v>12128</v>
      </c>
      <c r="N736" s="1" t="s">
        <v>13066</v>
      </c>
      <c r="O736" s="1" t="s">
        <v>734</v>
      </c>
      <c r="P736" s="1" t="s">
        <v>23649</v>
      </c>
      <c r="Q736" s="1" t="s">
        <v>24179</v>
      </c>
      <c r="R736" s="1" t="s">
        <v>13956</v>
      </c>
      <c r="S736" s="1" t="s">
        <v>734</v>
      </c>
      <c r="T736" s="1"/>
      <c r="U736" s="1"/>
      <c r="V736" s="1" t="s">
        <v>13966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5751</v>
      </c>
      <c r="G737" s="1" t="s">
        <v>7341</v>
      </c>
      <c r="H737" s="1" t="s">
        <v>8910</v>
      </c>
      <c r="I737" s="1" t="s">
        <v>10489</v>
      </c>
      <c r="J737" s="1"/>
      <c r="K737" s="1" t="s">
        <v>23622</v>
      </c>
      <c r="L737" s="1" t="s">
        <v>735</v>
      </c>
      <c r="M737" s="1" t="s">
        <v>12129</v>
      </c>
      <c r="N737" s="1" t="s">
        <v>13066</v>
      </c>
      <c r="O737" s="1" t="s">
        <v>735</v>
      </c>
      <c r="P737" s="1" t="s">
        <v>23649</v>
      </c>
      <c r="Q737" s="1" t="s">
        <v>24180</v>
      </c>
      <c r="R737" s="1" t="s">
        <v>13956</v>
      </c>
      <c r="S737" s="1" t="s">
        <v>735</v>
      </c>
      <c r="T737" s="1"/>
      <c r="U737" s="1"/>
      <c r="V737" s="1" t="s">
        <v>13966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22090</v>
      </c>
      <c r="F738" s="1" t="s">
        <v>22557</v>
      </c>
      <c r="G738" s="1" t="s">
        <v>23023</v>
      </c>
      <c r="H738" s="1" t="s">
        <v>23477</v>
      </c>
      <c r="I738" s="1" t="s">
        <v>10490</v>
      </c>
      <c r="J738" s="1"/>
      <c r="K738" s="1" t="s">
        <v>23622</v>
      </c>
      <c r="L738" s="1" t="s">
        <v>736</v>
      </c>
      <c r="M738" s="1" t="s">
        <v>12130</v>
      </c>
      <c r="N738" s="1" t="s">
        <v>13066</v>
      </c>
      <c r="O738" s="1" t="s">
        <v>736</v>
      </c>
      <c r="P738" s="1" t="s">
        <v>23649</v>
      </c>
      <c r="Q738" s="1" t="s">
        <v>24181</v>
      </c>
      <c r="R738" s="1" t="s">
        <v>13956</v>
      </c>
      <c r="S738" s="1" t="s">
        <v>736</v>
      </c>
      <c r="T738" s="1"/>
      <c r="U738" s="1"/>
      <c r="V738" s="1" t="s">
        <v>13966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22091</v>
      </c>
      <c r="F739" s="1" t="s">
        <v>22558</v>
      </c>
      <c r="G739" s="1" t="s">
        <v>23024</v>
      </c>
      <c r="H739" s="1" t="s">
        <v>23478</v>
      </c>
      <c r="I739" s="1" t="s">
        <v>10491</v>
      </c>
      <c r="J739" s="1"/>
      <c r="K739" s="1" t="s">
        <v>23622</v>
      </c>
      <c r="L739" s="1" t="s">
        <v>737</v>
      </c>
      <c r="M739" s="1" t="s">
        <v>12131</v>
      </c>
      <c r="N739" s="1" t="s">
        <v>13066</v>
      </c>
      <c r="O739" s="1" t="s">
        <v>737</v>
      </c>
      <c r="P739" s="1" t="s">
        <v>23649</v>
      </c>
      <c r="Q739" s="1" t="s">
        <v>24182</v>
      </c>
      <c r="R739" s="1" t="s">
        <v>13956</v>
      </c>
      <c r="S739" s="1" t="s">
        <v>737</v>
      </c>
      <c r="T739" s="1"/>
      <c r="U739" s="1"/>
      <c r="V739" s="1" t="s">
        <v>13966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14546</v>
      </c>
      <c r="F740" s="1" t="s">
        <v>15338</v>
      </c>
      <c r="G740" s="1" t="s">
        <v>16123</v>
      </c>
      <c r="H740" s="1" t="s">
        <v>16909</v>
      </c>
      <c r="I740" s="1" t="s">
        <v>10492</v>
      </c>
      <c r="J740" s="1"/>
      <c r="K740" s="1" t="s">
        <v>23622</v>
      </c>
      <c r="L740" s="1" t="s">
        <v>738</v>
      </c>
      <c r="M740" s="1" t="s">
        <v>12132</v>
      </c>
      <c r="N740" s="1" t="s">
        <v>13066</v>
      </c>
      <c r="O740" s="1" t="s">
        <v>738</v>
      </c>
      <c r="P740" s="1" t="s">
        <v>23649</v>
      </c>
      <c r="Q740" s="1" t="s">
        <v>24183</v>
      </c>
      <c r="R740" s="1" t="s">
        <v>13956</v>
      </c>
      <c r="S740" s="1" t="s">
        <v>738</v>
      </c>
      <c r="T740" s="1"/>
      <c r="U740" s="1"/>
      <c r="V740" s="1" t="s">
        <v>13966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22092</v>
      </c>
      <c r="F741" s="1" t="s">
        <v>22559</v>
      </c>
      <c r="G741" s="1" t="s">
        <v>23025</v>
      </c>
      <c r="H741" s="1" t="s">
        <v>23479</v>
      </c>
      <c r="I741" s="1" t="s">
        <v>10493</v>
      </c>
      <c r="J741" s="1"/>
      <c r="K741" s="1" t="s">
        <v>23622</v>
      </c>
      <c r="L741" s="1" t="s">
        <v>739</v>
      </c>
      <c r="M741" s="1" t="s">
        <v>12133</v>
      </c>
      <c r="N741" s="1" t="s">
        <v>13066</v>
      </c>
      <c r="O741" s="1" t="s">
        <v>739</v>
      </c>
      <c r="P741" s="1" t="s">
        <v>23649</v>
      </c>
      <c r="Q741" s="1" t="s">
        <v>24184</v>
      </c>
      <c r="R741" s="1" t="s">
        <v>13956</v>
      </c>
      <c r="S741" s="1" t="s">
        <v>739</v>
      </c>
      <c r="T741" s="1"/>
      <c r="U741" s="1"/>
      <c r="V741" s="1" t="s">
        <v>13966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19389</v>
      </c>
      <c r="F742" s="1" t="s">
        <v>19894</v>
      </c>
      <c r="G742" s="1" t="s">
        <v>20402</v>
      </c>
      <c r="H742" s="1" t="s">
        <v>20899</v>
      </c>
      <c r="I742" s="1" t="s">
        <v>10494</v>
      </c>
      <c r="J742" s="1"/>
      <c r="K742" s="1" t="s">
        <v>23622</v>
      </c>
      <c r="L742" s="1" t="s">
        <v>740</v>
      </c>
      <c r="M742" s="1" t="s">
        <v>12134</v>
      </c>
      <c r="N742" s="1" t="s">
        <v>13066</v>
      </c>
      <c r="O742" s="1" t="s">
        <v>740</v>
      </c>
      <c r="P742" s="1" t="s">
        <v>23649</v>
      </c>
      <c r="Q742" s="1" t="s">
        <v>24185</v>
      </c>
      <c r="R742" s="1" t="s">
        <v>13956</v>
      </c>
      <c r="S742" s="1" t="s">
        <v>740</v>
      </c>
      <c r="T742" s="1"/>
      <c r="U742" s="1"/>
      <c r="V742" s="1" t="s">
        <v>13966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19390</v>
      </c>
      <c r="F743" s="1" t="s">
        <v>19895</v>
      </c>
      <c r="G743" s="1" t="s">
        <v>20403</v>
      </c>
      <c r="H743" s="1" t="s">
        <v>20900</v>
      </c>
      <c r="I743" s="1" t="s">
        <v>10495</v>
      </c>
      <c r="J743" s="1"/>
      <c r="K743" s="1" t="s">
        <v>23622</v>
      </c>
      <c r="L743" s="1" t="s">
        <v>741</v>
      </c>
      <c r="M743" s="1" t="s">
        <v>12135</v>
      </c>
      <c r="N743" s="1" t="s">
        <v>13066</v>
      </c>
      <c r="O743" s="1" t="s">
        <v>741</v>
      </c>
      <c r="P743" s="1" t="s">
        <v>23649</v>
      </c>
      <c r="Q743" s="1" t="s">
        <v>24186</v>
      </c>
      <c r="R743" s="1" t="s">
        <v>13956</v>
      </c>
      <c r="S743" s="1" t="s">
        <v>741</v>
      </c>
      <c r="T743" s="1"/>
      <c r="U743" s="1"/>
      <c r="V743" s="1" t="s">
        <v>13966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14549</v>
      </c>
      <c r="F744" s="1" t="s">
        <v>15341</v>
      </c>
      <c r="G744" s="1" t="s">
        <v>16126</v>
      </c>
      <c r="H744" s="1" t="s">
        <v>16912</v>
      </c>
      <c r="I744" s="1" t="s">
        <v>10496</v>
      </c>
      <c r="J744" s="1"/>
      <c r="K744" s="1" t="s">
        <v>23622</v>
      </c>
      <c r="L744" s="1" t="s">
        <v>742</v>
      </c>
      <c r="M744" s="1" t="s">
        <v>12136</v>
      </c>
      <c r="N744" s="1" t="s">
        <v>13066</v>
      </c>
      <c r="O744" s="1" t="s">
        <v>742</v>
      </c>
      <c r="P744" s="1" t="s">
        <v>23649</v>
      </c>
      <c r="Q744" s="1" t="s">
        <v>24187</v>
      </c>
      <c r="R744" s="1" t="s">
        <v>13956</v>
      </c>
      <c r="S744" s="1" t="s">
        <v>742</v>
      </c>
      <c r="T744" s="1"/>
      <c r="U744" s="1"/>
      <c r="V744" s="1" t="s">
        <v>13966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22093</v>
      </c>
      <c r="F745" s="1" t="s">
        <v>22560</v>
      </c>
      <c r="G745" s="1" t="s">
        <v>23026</v>
      </c>
      <c r="H745" s="1" t="s">
        <v>23480</v>
      </c>
      <c r="I745" s="1" t="s">
        <v>10497</v>
      </c>
      <c r="J745" s="1"/>
      <c r="K745" s="1" t="s">
        <v>23622</v>
      </c>
      <c r="L745" s="1" t="s">
        <v>743</v>
      </c>
      <c r="M745" s="1" t="s">
        <v>12137</v>
      </c>
      <c r="N745" s="1" t="s">
        <v>13066</v>
      </c>
      <c r="O745" s="1" t="s">
        <v>743</v>
      </c>
      <c r="P745" s="1" t="s">
        <v>23649</v>
      </c>
      <c r="Q745" s="1" t="s">
        <v>24188</v>
      </c>
      <c r="R745" s="1" t="s">
        <v>13956</v>
      </c>
      <c r="S745" s="1" t="s">
        <v>743</v>
      </c>
      <c r="T745" s="1"/>
      <c r="U745" s="1"/>
      <c r="V745" s="1" t="s">
        <v>13966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14551</v>
      </c>
      <c r="F746" s="1" t="s">
        <v>15343</v>
      </c>
      <c r="G746" s="1" t="s">
        <v>16128</v>
      </c>
      <c r="H746" s="1" t="s">
        <v>16914</v>
      </c>
      <c r="I746" s="1" t="s">
        <v>10498</v>
      </c>
      <c r="J746" s="1"/>
      <c r="K746" s="1" t="s">
        <v>23622</v>
      </c>
      <c r="L746" s="1" t="s">
        <v>744</v>
      </c>
      <c r="M746" s="1" t="s">
        <v>12138</v>
      </c>
      <c r="N746" s="1" t="s">
        <v>13066</v>
      </c>
      <c r="O746" s="1" t="s">
        <v>744</v>
      </c>
      <c r="P746" s="1" t="s">
        <v>23649</v>
      </c>
      <c r="Q746" s="1" t="s">
        <v>24189</v>
      </c>
      <c r="R746" s="1" t="s">
        <v>13956</v>
      </c>
      <c r="S746" s="1" t="s">
        <v>744</v>
      </c>
      <c r="T746" s="1"/>
      <c r="U746" s="1"/>
      <c r="V746" s="1" t="s">
        <v>13966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5761</v>
      </c>
      <c r="G747" s="1" t="s">
        <v>7351</v>
      </c>
      <c r="H747" s="1" t="s">
        <v>8920</v>
      </c>
      <c r="I747" s="1" t="s">
        <v>10499</v>
      </c>
      <c r="J747" s="1"/>
      <c r="K747" s="1" t="s">
        <v>23622</v>
      </c>
      <c r="L747" s="1" t="s">
        <v>745</v>
      </c>
      <c r="M747" s="1" t="s">
        <v>12139</v>
      </c>
      <c r="N747" s="1" t="s">
        <v>13066</v>
      </c>
      <c r="O747" s="1" t="s">
        <v>745</v>
      </c>
      <c r="P747" s="1" t="s">
        <v>23649</v>
      </c>
      <c r="Q747" s="1" t="s">
        <v>24190</v>
      </c>
      <c r="R747" s="1" t="s">
        <v>13956</v>
      </c>
      <c r="S747" s="1" t="s">
        <v>745</v>
      </c>
      <c r="T747" s="1"/>
      <c r="U747" s="1"/>
      <c r="V747" s="1" t="s">
        <v>13966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22094</v>
      </c>
      <c r="F748" s="1" t="s">
        <v>22561</v>
      </c>
      <c r="G748" s="1" t="s">
        <v>23027</v>
      </c>
      <c r="H748" s="1" t="s">
        <v>23481</v>
      </c>
      <c r="I748" s="1" t="s">
        <v>10500</v>
      </c>
      <c r="J748" s="1"/>
      <c r="K748" s="1" t="s">
        <v>23622</v>
      </c>
      <c r="L748" s="1" t="s">
        <v>746</v>
      </c>
      <c r="M748" s="1" t="s">
        <v>12140</v>
      </c>
      <c r="N748" s="1" t="s">
        <v>13066</v>
      </c>
      <c r="O748" s="1" t="s">
        <v>746</v>
      </c>
      <c r="P748" s="1" t="s">
        <v>23649</v>
      </c>
      <c r="Q748" s="1" t="s">
        <v>24191</v>
      </c>
      <c r="R748" s="1" t="s">
        <v>13956</v>
      </c>
      <c r="S748" s="1" t="s">
        <v>746</v>
      </c>
      <c r="T748" s="1"/>
      <c r="U748" s="1"/>
      <c r="V748" s="1" t="s">
        <v>13966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14554</v>
      </c>
      <c r="F749" s="1" t="s">
        <v>15346</v>
      </c>
      <c r="G749" s="1" t="s">
        <v>16131</v>
      </c>
      <c r="H749" s="1" t="s">
        <v>16917</v>
      </c>
      <c r="I749" s="1" t="s">
        <v>10501</v>
      </c>
      <c r="J749" s="1"/>
      <c r="K749" s="1" t="s">
        <v>23622</v>
      </c>
      <c r="L749" s="1" t="s">
        <v>747</v>
      </c>
      <c r="M749" s="1" t="s">
        <v>12141</v>
      </c>
      <c r="N749" s="1" t="s">
        <v>13066</v>
      </c>
      <c r="O749" s="1" t="s">
        <v>747</v>
      </c>
      <c r="P749" s="1" t="s">
        <v>23649</v>
      </c>
      <c r="Q749" s="1" t="s">
        <v>24192</v>
      </c>
      <c r="R749" s="1" t="s">
        <v>13956</v>
      </c>
      <c r="S749" s="1" t="s">
        <v>747</v>
      </c>
      <c r="T749" s="1"/>
      <c r="U749" s="1"/>
      <c r="V749" s="1" t="s">
        <v>13966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14555</v>
      </c>
      <c r="F750" s="1" t="s">
        <v>15347</v>
      </c>
      <c r="G750" s="1" t="s">
        <v>16132</v>
      </c>
      <c r="H750" s="1" t="s">
        <v>16918</v>
      </c>
      <c r="I750" s="1" t="s">
        <v>10502</v>
      </c>
      <c r="J750" s="1"/>
      <c r="K750" s="1" t="s">
        <v>23622</v>
      </c>
      <c r="L750" s="1" t="s">
        <v>748</v>
      </c>
      <c r="M750" s="1" t="s">
        <v>12142</v>
      </c>
      <c r="N750" s="1" t="s">
        <v>13066</v>
      </c>
      <c r="O750" s="1" t="s">
        <v>748</v>
      </c>
      <c r="P750" s="1" t="s">
        <v>23649</v>
      </c>
      <c r="Q750" s="1" t="s">
        <v>24193</v>
      </c>
      <c r="R750" s="1" t="s">
        <v>13956</v>
      </c>
      <c r="S750" s="1" t="s">
        <v>748</v>
      </c>
      <c r="T750" s="1"/>
      <c r="U750" s="1"/>
      <c r="V750" s="1" t="s">
        <v>13966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5765</v>
      </c>
      <c r="G751" s="1" t="s">
        <v>7355</v>
      </c>
      <c r="H751" s="1" t="s">
        <v>8924</v>
      </c>
      <c r="I751" s="1" t="s">
        <v>10503</v>
      </c>
      <c r="J751" s="1"/>
      <c r="K751" s="1" t="s">
        <v>23622</v>
      </c>
      <c r="L751" s="1" t="s">
        <v>749</v>
      </c>
      <c r="M751" s="1" t="s">
        <v>12143</v>
      </c>
      <c r="N751" s="1" t="s">
        <v>13066</v>
      </c>
      <c r="O751" s="1" t="s">
        <v>749</v>
      </c>
      <c r="P751" s="1" t="s">
        <v>23649</v>
      </c>
      <c r="Q751" s="1" t="s">
        <v>24194</v>
      </c>
      <c r="R751" s="1" t="s">
        <v>13956</v>
      </c>
      <c r="S751" s="1" t="s">
        <v>749</v>
      </c>
      <c r="T751" s="1"/>
      <c r="U751" s="1"/>
      <c r="V751" s="1" t="s">
        <v>13966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5766</v>
      </c>
      <c r="G752" s="1" t="s">
        <v>7356</v>
      </c>
      <c r="H752" s="1" t="s">
        <v>8925</v>
      </c>
      <c r="I752" s="1" t="s">
        <v>10504</v>
      </c>
      <c r="J752" s="1"/>
      <c r="K752" s="1" t="s">
        <v>23622</v>
      </c>
      <c r="L752" s="1" t="s">
        <v>750</v>
      </c>
      <c r="M752" s="1" t="s">
        <v>12144</v>
      </c>
      <c r="N752" s="1" t="s">
        <v>13066</v>
      </c>
      <c r="O752" s="1" t="s">
        <v>750</v>
      </c>
      <c r="P752" s="1" t="s">
        <v>23649</v>
      </c>
      <c r="Q752" s="1" t="s">
        <v>24195</v>
      </c>
      <c r="R752" s="1" t="s">
        <v>13956</v>
      </c>
      <c r="S752" s="1" t="s">
        <v>750</v>
      </c>
      <c r="T752" s="1"/>
      <c r="U752" s="1"/>
      <c r="V752" s="1" t="s">
        <v>13966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22095</v>
      </c>
      <c r="F753" s="1" t="s">
        <v>22562</v>
      </c>
      <c r="G753" s="1" t="s">
        <v>23028</v>
      </c>
      <c r="H753" s="1" t="s">
        <v>23482</v>
      </c>
      <c r="I753" s="1" t="s">
        <v>10505</v>
      </c>
      <c r="J753" s="1"/>
      <c r="K753" s="1" t="s">
        <v>23622</v>
      </c>
      <c r="L753" s="1" t="s">
        <v>751</v>
      </c>
      <c r="M753" s="1" t="s">
        <v>12145</v>
      </c>
      <c r="N753" s="1" t="s">
        <v>13066</v>
      </c>
      <c r="O753" s="1" t="s">
        <v>751</v>
      </c>
      <c r="P753" s="1" t="s">
        <v>23649</v>
      </c>
      <c r="Q753" s="1" t="s">
        <v>24196</v>
      </c>
      <c r="R753" s="1" t="s">
        <v>13956</v>
      </c>
      <c r="S753" s="1" t="s">
        <v>751</v>
      </c>
      <c r="T753" s="1"/>
      <c r="U753" s="1"/>
      <c r="V753" s="1" t="s">
        <v>13966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5768</v>
      </c>
      <c r="G754" s="1" t="s">
        <v>7358</v>
      </c>
      <c r="H754" s="1" t="s">
        <v>8927</v>
      </c>
      <c r="I754" s="1" t="s">
        <v>10506</v>
      </c>
      <c r="J754" s="1"/>
      <c r="K754" s="1" t="s">
        <v>23622</v>
      </c>
      <c r="L754" s="1" t="s">
        <v>752</v>
      </c>
      <c r="M754" s="1" t="s">
        <v>12146</v>
      </c>
      <c r="N754" s="1" t="s">
        <v>13066</v>
      </c>
      <c r="O754" s="1" t="s">
        <v>752</v>
      </c>
      <c r="P754" s="1" t="s">
        <v>23649</v>
      </c>
      <c r="Q754" s="1" t="s">
        <v>24197</v>
      </c>
      <c r="R754" s="1" t="s">
        <v>13956</v>
      </c>
      <c r="S754" s="1" t="s">
        <v>752</v>
      </c>
      <c r="T754" s="1"/>
      <c r="U754" s="1"/>
      <c r="V754" s="1" t="s">
        <v>13966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14559</v>
      </c>
      <c r="F755" s="1" t="s">
        <v>15351</v>
      </c>
      <c r="G755" s="1" t="s">
        <v>16136</v>
      </c>
      <c r="H755" s="1" t="s">
        <v>16922</v>
      </c>
      <c r="I755" s="1" t="s">
        <v>10507</v>
      </c>
      <c r="J755" s="1"/>
      <c r="K755" s="1" t="s">
        <v>23622</v>
      </c>
      <c r="L755" s="1" t="s">
        <v>753</v>
      </c>
      <c r="M755" s="1" t="s">
        <v>12147</v>
      </c>
      <c r="N755" s="1" t="s">
        <v>13066</v>
      </c>
      <c r="O755" s="1" t="s">
        <v>753</v>
      </c>
      <c r="P755" s="1" t="s">
        <v>23649</v>
      </c>
      <c r="Q755" s="1" t="s">
        <v>24198</v>
      </c>
      <c r="R755" s="1" t="s">
        <v>13956</v>
      </c>
      <c r="S755" s="1" t="s">
        <v>753</v>
      </c>
      <c r="T755" s="1"/>
      <c r="U755" s="1"/>
      <c r="V755" s="1" t="s">
        <v>13966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14560</v>
      </c>
      <c r="F756" s="1" t="s">
        <v>15352</v>
      </c>
      <c r="G756" s="1" t="s">
        <v>16137</v>
      </c>
      <c r="H756" s="1" t="s">
        <v>16923</v>
      </c>
      <c r="I756" s="1" t="s">
        <v>10508</v>
      </c>
      <c r="J756" s="1"/>
      <c r="K756" s="1" t="s">
        <v>23622</v>
      </c>
      <c r="L756" s="1" t="s">
        <v>754</v>
      </c>
      <c r="M756" s="1" t="s">
        <v>12148</v>
      </c>
      <c r="N756" s="1" t="s">
        <v>13066</v>
      </c>
      <c r="O756" s="1" t="s">
        <v>754</v>
      </c>
      <c r="P756" s="1" t="s">
        <v>23649</v>
      </c>
      <c r="Q756" s="1" t="s">
        <v>24199</v>
      </c>
      <c r="R756" s="1" t="s">
        <v>13956</v>
      </c>
      <c r="S756" s="1" t="s">
        <v>754</v>
      </c>
      <c r="T756" s="1"/>
      <c r="U756" s="1"/>
      <c r="V756" s="1" t="s">
        <v>13966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5771</v>
      </c>
      <c r="G757" s="1" t="s">
        <v>7361</v>
      </c>
      <c r="H757" s="1" t="s">
        <v>8930</v>
      </c>
      <c r="I757" s="1" t="s">
        <v>10509</v>
      </c>
      <c r="J757" s="1"/>
      <c r="K757" s="1" t="s">
        <v>23622</v>
      </c>
      <c r="L757" s="1" t="s">
        <v>755</v>
      </c>
      <c r="M757" s="1" t="s">
        <v>12149</v>
      </c>
      <c r="N757" s="1" t="s">
        <v>13066</v>
      </c>
      <c r="O757" s="1" t="s">
        <v>755</v>
      </c>
      <c r="P757" s="1" t="s">
        <v>23649</v>
      </c>
      <c r="Q757" s="1" t="s">
        <v>24200</v>
      </c>
      <c r="R757" s="1" t="s">
        <v>13956</v>
      </c>
      <c r="S757" s="1" t="s">
        <v>755</v>
      </c>
      <c r="T757" s="1"/>
      <c r="U757" s="1"/>
      <c r="V757" s="1" t="s">
        <v>13966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5772</v>
      </c>
      <c r="G758" s="1" t="s">
        <v>7362</v>
      </c>
      <c r="H758" s="1" t="s">
        <v>8931</v>
      </c>
      <c r="I758" s="1" t="s">
        <v>10510</v>
      </c>
      <c r="J758" s="1"/>
      <c r="K758" s="1" t="s">
        <v>23622</v>
      </c>
      <c r="L758" s="1" t="s">
        <v>756</v>
      </c>
      <c r="M758" s="1" t="s">
        <v>12150</v>
      </c>
      <c r="N758" s="1" t="s">
        <v>13066</v>
      </c>
      <c r="O758" s="1" t="s">
        <v>756</v>
      </c>
      <c r="P758" s="1" t="s">
        <v>23649</v>
      </c>
      <c r="Q758" s="1" t="s">
        <v>24201</v>
      </c>
      <c r="R758" s="1" t="s">
        <v>13956</v>
      </c>
      <c r="S758" s="1" t="s">
        <v>756</v>
      </c>
      <c r="T758" s="1"/>
      <c r="U758" s="1"/>
      <c r="V758" s="1" t="s">
        <v>13966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5773</v>
      </c>
      <c r="G759" s="1" t="s">
        <v>7363</v>
      </c>
      <c r="H759" s="1" t="s">
        <v>8932</v>
      </c>
      <c r="I759" s="1" t="s">
        <v>10511</v>
      </c>
      <c r="J759" s="1"/>
      <c r="K759" s="1" t="s">
        <v>23622</v>
      </c>
      <c r="L759" s="1" t="s">
        <v>757</v>
      </c>
      <c r="M759" s="1" t="s">
        <v>12151</v>
      </c>
      <c r="N759" s="1" t="s">
        <v>13066</v>
      </c>
      <c r="O759" s="1" t="s">
        <v>757</v>
      </c>
      <c r="P759" s="1" t="s">
        <v>23649</v>
      </c>
      <c r="Q759" s="1" t="s">
        <v>24202</v>
      </c>
      <c r="R759" s="1" t="s">
        <v>13956</v>
      </c>
      <c r="S759" s="1" t="s">
        <v>757</v>
      </c>
      <c r="T759" s="1"/>
      <c r="U759" s="1"/>
      <c r="V759" s="1" t="s">
        <v>13966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5774</v>
      </c>
      <c r="G760" s="1" t="s">
        <v>7364</v>
      </c>
      <c r="H760" s="1" t="s">
        <v>8933</v>
      </c>
      <c r="I760" s="1" t="s">
        <v>10512</v>
      </c>
      <c r="J760" s="1"/>
      <c r="K760" s="1" t="s">
        <v>23622</v>
      </c>
      <c r="L760" s="1" t="s">
        <v>758</v>
      </c>
      <c r="M760" s="1" t="s">
        <v>12152</v>
      </c>
      <c r="N760" s="1" t="s">
        <v>13066</v>
      </c>
      <c r="O760" s="1" t="s">
        <v>758</v>
      </c>
      <c r="P760" s="1" t="s">
        <v>23649</v>
      </c>
      <c r="Q760" s="1" t="s">
        <v>24203</v>
      </c>
      <c r="R760" s="1" t="s">
        <v>13956</v>
      </c>
      <c r="S760" s="1" t="s">
        <v>758</v>
      </c>
      <c r="T760" s="1"/>
      <c r="U760" s="1"/>
      <c r="V760" s="1" t="s">
        <v>13966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14562</v>
      </c>
      <c r="F761" s="1" t="s">
        <v>14562</v>
      </c>
      <c r="G761" s="1" t="s">
        <v>16139</v>
      </c>
      <c r="H761" s="1" t="s">
        <v>16925</v>
      </c>
      <c r="I761" s="1" t="s">
        <v>10513</v>
      </c>
      <c r="J761" s="1"/>
      <c r="K761" s="1" t="s">
        <v>23622</v>
      </c>
      <c r="L761" s="1" t="s">
        <v>759</v>
      </c>
      <c r="M761" s="1" t="s">
        <v>12153</v>
      </c>
      <c r="N761" s="1" t="s">
        <v>13066</v>
      </c>
      <c r="O761" s="1" t="s">
        <v>759</v>
      </c>
      <c r="P761" s="1" t="s">
        <v>23649</v>
      </c>
      <c r="Q761" s="1" t="s">
        <v>24204</v>
      </c>
      <c r="R761" s="1" t="s">
        <v>13956</v>
      </c>
      <c r="S761" s="1" t="s">
        <v>759</v>
      </c>
      <c r="T761" s="1"/>
      <c r="U761" s="1"/>
      <c r="V761" s="1" t="s">
        <v>13966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19398</v>
      </c>
      <c r="F762" s="1" t="s">
        <v>19902</v>
      </c>
      <c r="G762" s="1" t="s">
        <v>19398</v>
      </c>
      <c r="H762" s="1" t="s">
        <v>20908</v>
      </c>
      <c r="I762" s="1" t="s">
        <v>10514</v>
      </c>
      <c r="J762" s="1"/>
      <c r="K762" s="1" t="s">
        <v>23622</v>
      </c>
      <c r="L762" s="1" t="s">
        <v>760</v>
      </c>
      <c r="M762" s="1" t="s">
        <v>12154</v>
      </c>
      <c r="N762" s="1" t="s">
        <v>13066</v>
      </c>
      <c r="O762" s="1" t="s">
        <v>760</v>
      </c>
      <c r="P762" s="1" t="s">
        <v>23649</v>
      </c>
      <c r="Q762" s="1" t="s">
        <v>24205</v>
      </c>
      <c r="R762" s="1" t="s">
        <v>13956</v>
      </c>
      <c r="S762" s="1" t="s">
        <v>760</v>
      </c>
      <c r="T762" s="1"/>
      <c r="U762" s="1"/>
      <c r="V762" s="1" t="s">
        <v>13966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14564</v>
      </c>
      <c r="F763" s="1" t="s">
        <v>15355</v>
      </c>
      <c r="G763" s="1" t="s">
        <v>16140</v>
      </c>
      <c r="H763" s="1" t="s">
        <v>16927</v>
      </c>
      <c r="I763" s="1" t="s">
        <v>10515</v>
      </c>
      <c r="J763" s="1"/>
      <c r="K763" s="1" t="s">
        <v>23622</v>
      </c>
      <c r="L763" s="1" t="s">
        <v>761</v>
      </c>
      <c r="M763" s="1" t="s">
        <v>12155</v>
      </c>
      <c r="N763" s="1" t="s">
        <v>13066</v>
      </c>
      <c r="O763" s="1" t="s">
        <v>761</v>
      </c>
      <c r="P763" s="1" t="s">
        <v>23649</v>
      </c>
      <c r="Q763" s="1" t="s">
        <v>24206</v>
      </c>
      <c r="R763" s="1" t="s">
        <v>13956</v>
      </c>
      <c r="S763" s="1" t="s">
        <v>761</v>
      </c>
      <c r="T763" s="1"/>
      <c r="U763" s="1"/>
      <c r="V763" s="1" t="s">
        <v>13966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14565</v>
      </c>
      <c r="F764" s="1" t="s">
        <v>15356</v>
      </c>
      <c r="G764" s="1" t="s">
        <v>16141</v>
      </c>
      <c r="H764" s="1" t="s">
        <v>16928</v>
      </c>
      <c r="I764" s="1" t="s">
        <v>10516</v>
      </c>
      <c r="J764" s="1"/>
      <c r="K764" s="1" t="s">
        <v>23622</v>
      </c>
      <c r="L764" s="1" t="s">
        <v>762</v>
      </c>
      <c r="M764" s="1" t="s">
        <v>12156</v>
      </c>
      <c r="N764" s="1" t="s">
        <v>13066</v>
      </c>
      <c r="O764" s="1" t="s">
        <v>762</v>
      </c>
      <c r="P764" s="1" t="s">
        <v>23649</v>
      </c>
      <c r="Q764" s="1" t="s">
        <v>24207</v>
      </c>
      <c r="R764" s="1" t="s">
        <v>13956</v>
      </c>
      <c r="S764" s="1" t="s">
        <v>762</v>
      </c>
      <c r="T764" s="1"/>
      <c r="U764" s="1"/>
      <c r="V764" s="1" t="s">
        <v>13966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5778</v>
      </c>
      <c r="G765" s="1" t="s">
        <v>4150</v>
      </c>
      <c r="H765" s="1" t="s">
        <v>8938</v>
      </c>
      <c r="I765" s="1" t="s">
        <v>10517</v>
      </c>
      <c r="J765" s="1"/>
      <c r="K765" s="1" t="s">
        <v>23622</v>
      </c>
      <c r="L765" s="1" t="s">
        <v>763</v>
      </c>
      <c r="M765" s="1" t="s">
        <v>12157</v>
      </c>
      <c r="N765" s="1" t="s">
        <v>13066</v>
      </c>
      <c r="O765" s="1" t="s">
        <v>763</v>
      </c>
      <c r="P765" s="1" t="s">
        <v>23649</v>
      </c>
      <c r="Q765" s="1" t="s">
        <v>24208</v>
      </c>
      <c r="R765" s="1" t="s">
        <v>13956</v>
      </c>
      <c r="S765" s="1" t="s">
        <v>763</v>
      </c>
      <c r="T765" s="1"/>
      <c r="U765" s="1"/>
      <c r="V765" s="1" t="s">
        <v>13966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5779</v>
      </c>
      <c r="G766" s="1" t="s">
        <v>7368</v>
      </c>
      <c r="H766" s="1" t="s">
        <v>8939</v>
      </c>
      <c r="I766" s="1" t="s">
        <v>10518</v>
      </c>
      <c r="J766" s="1"/>
      <c r="K766" s="1" t="s">
        <v>23622</v>
      </c>
      <c r="L766" s="1" t="s">
        <v>764</v>
      </c>
      <c r="M766" s="1" t="s">
        <v>12158</v>
      </c>
      <c r="N766" s="1" t="s">
        <v>13066</v>
      </c>
      <c r="O766" s="1" t="s">
        <v>764</v>
      </c>
      <c r="P766" s="1" t="s">
        <v>23649</v>
      </c>
      <c r="Q766" s="1" t="s">
        <v>24209</v>
      </c>
      <c r="R766" s="1" t="s">
        <v>13956</v>
      </c>
      <c r="S766" s="1" t="s">
        <v>764</v>
      </c>
      <c r="T766" s="1"/>
      <c r="U766" s="1"/>
      <c r="V766" s="1" t="s">
        <v>13966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14566</v>
      </c>
      <c r="F767" s="1" t="s">
        <v>15357</v>
      </c>
      <c r="G767" s="1" t="s">
        <v>16142</v>
      </c>
      <c r="H767" s="1" t="s">
        <v>16929</v>
      </c>
      <c r="I767" s="1" t="s">
        <v>10519</v>
      </c>
      <c r="J767" s="1"/>
      <c r="K767" s="1" t="s">
        <v>23622</v>
      </c>
      <c r="L767" s="1" t="s">
        <v>765</v>
      </c>
      <c r="M767" s="1" t="s">
        <v>12159</v>
      </c>
      <c r="N767" s="1" t="s">
        <v>13066</v>
      </c>
      <c r="O767" s="1" t="s">
        <v>765</v>
      </c>
      <c r="P767" s="1" t="s">
        <v>23649</v>
      </c>
      <c r="Q767" s="1" t="s">
        <v>24210</v>
      </c>
      <c r="R767" s="1" t="s">
        <v>13956</v>
      </c>
      <c r="S767" s="1" t="s">
        <v>765</v>
      </c>
      <c r="T767" s="1"/>
      <c r="U767" s="1"/>
      <c r="V767" s="1" t="s">
        <v>13966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5781</v>
      </c>
      <c r="G768" s="1" t="s">
        <v>7370</v>
      </c>
      <c r="H768" s="1" t="s">
        <v>8941</v>
      </c>
      <c r="I768" s="1" t="s">
        <v>10520</v>
      </c>
      <c r="J768" s="1"/>
      <c r="K768" s="1" t="s">
        <v>23622</v>
      </c>
      <c r="L768" s="1" t="s">
        <v>766</v>
      </c>
      <c r="M768" s="1" t="s">
        <v>12160</v>
      </c>
      <c r="N768" s="1" t="s">
        <v>13066</v>
      </c>
      <c r="O768" s="1" t="s">
        <v>766</v>
      </c>
      <c r="P768" s="1" t="s">
        <v>23649</v>
      </c>
      <c r="Q768" s="1" t="s">
        <v>24211</v>
      </c>
      <c r="R768" s="1" t="s">
        <v>13956</v>
      </c>
      <c r="S768" s="1" t="s">
        <v>766</v>
      </c>
      <c r="T768" s="1"/>
      <c r="U768" s="1"/>
      <c r="V768" s="1" t="s">
        <v>13966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22096</v>
      </c>
      <c r="F769" s="1" t="s">
        <v>22563</v>
      </c>
      <c r="G769" s="1" t="s">
        <v>23029</v>
      </c>
      <c r="H769" s="1" t="s">
        <v>23483</v>
      </c>
      <c r="I769" s="1" t="s">
        <v>10521</v>
      </c>
      <c r="J769" s="1"/>
      <c r="K769" s="1" t="s">
        <v>23622</v>
      </c>
      <c r="L769" s="1" t="s">
        <v>767</v>
      </c>
      <c r="M769" s="1" t="s">
        <v>12161</v>
      </c>
      <c r="N769" s="1" t="s">
        <v>13066</v>
      </c>
      <c r="O769" s="1" t="s">
        <v>767</v>
      </c>
      <c r="P769" s="1" t="s">
        <v>23649</v>
      </c>
      <c r="Q769" s="1" t="s">
        <v>24212</v>
      </c>
      <c r="R769" s="1" t="s">
        <v>13956</v>
      </c>
      <c r="S769" s="1" t="s">
        <v>767</v>
      </c>
      <c r="T769" s="1"/>
      <c r="U769" s="1"/>
      <c r="V769" s="1" t="s">
        <v>13966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5783</v>
      </c>
      <c r="G770" s="1" t="s">
        <v>7372</v>
      </c>
      <c r="H770" s="1" t="s">
        <v>8943</v>
      </c>
      <c r="I770" s="1" t="s">
        <v>10522</v>
      </c>
      <c r="J770" s="1"/>
      <c r="K770" s="1" t="s">
        <v>23622</v>
      </c>
      <c r="L770" s="1" t="s">
        <v>768</v>
      </c>
      <c r="M770" s="1" t="s">
        <v>12162</v>
      </c>
      <c r="N770" s="1" t="s">
        <v>13066</v>
      </c>
      <c r="O770" s="1" t="s">
        <v>768</v>
      </c>
      <c r="P770" s="1" t="s">
        <v>23649</v>
      </c>
      <c r="Q770" s="1" t="s">
        <v>24213</v>
      </c>
      <c r="R770" s="1" t="s">
        <v>13956</v>
      </c>
      <c r="S770" s="1" t="s">
        <v>768</v>
      </c>
      <c r="T770" s="1"/>
      <c r="U770" s="1"/>
      <c r="V770" s="1" t="s">
        <v>13966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5784</v>
      </c>
      <c r="G771" s="1" t="s">
        <v>7373</v>
      </c>
      <c r="H771" s="1" t="s">
        <v>8944</v>
      </c>
      <c r="I771" s="1" t="s">
        <v>10523</v>
      </c>
      <c r="J771" s="1"/>
      <c r="K771" s="1" t="s">
        <v>23622</v>
      </c>
      <c r="L771" s="1" t="s">
        <v>769</v>
      </c>
      <c r="M771" s="1" t="s">
        <v>12163</v>
      </c>
      <c r="N771" s="1" t="s">
        <v>13066</v>
      </c>
      <c r="O771" s="1" t="s">
        <v>769</v>
      </c>
      <c r="P771" s="1" t="s">
        <v>23649</v>
      </c>
      <c r="Q771" s="1" t="s">
        <v>24214</v>
      </c>
      <c r="R771" s="1" t="s">
        <v>13956</v>
      </c>
      <c r="S771" s="1" t="s">
        <v>769</v>
      </c>
      <c r="T771" s="1"/>
      <c r="U771" s="1"/>
      <c r="V771" s="1" t="s">
        <v>13966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5785</v>
      </c>
      <c r="G772" s="1" t="s">
        <v>7374</v>
      </c>
      <c r="H772" s="1" t="s">
        <v>8945</v>
      </c>
      <c r="I772" s="1" t="s">
        <v>10524</v>
      </c>
      <c r="J772" s="1"/>
      <c r="K772" s="1" t="s">
        <v>23622</v>
      </c>
      <c r="L772" s="1" t="s">
        <v>770</v>
      </c>
      <c r="M772" s="1" t="s">
        <v>12164</v>
      </c>
      <c r="N772" s="1" t="s">
        <v>13066</v>
      </c>
      <c r="O772" s="1" t="s">
        <v>770</v>
      </c>
      <c r="P772" s="1" t="s">
        <v>23649</v>
      </c>
      <c r="Q772" s="1" t="s">
        <v>24215</v>
      </c>
      <c r="R772" s="1" t="s">
        <v>13956</v>
      </c>
      <c r="S772" s="1" t="s">
        <v>770</v>
      </c>
      <c r="T772" s="1"/>
      <c r="U772" s="1"/>
      <c r="V772" s="1" t="s">
        <v>13966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22097</v>
      </c>
      <c r="F773" s="1" t="s">
        <v>22564</v>
      </c>
      <c r="G773" s="1" t="s">
        <v>23030</v>
      </c>
      <c r="H773" s="1" t="s">
        <v>23484</v>
      </c>
      <c r="I773" s="1" t="s">
        <v>10525</v>
      </c>
      <c r="J773" s="1"/>
      <c r="K773" s="1" t="s">
        <v>23622</v>
      </c>
      <c r="L773" s="1" t="s">
        <v>771</v>
      </c>
      <c r="M773" s="1" t="s">
        <v>12165</v>
      </c>
      <c r="N773" s="1" t="s">
        <v>13066</v>
      </c>
      <c r="O773" s="1" t="s">
        <v>771</v>
      </c>
      <c r="P773" s="1" t="s">
        <v>23649</v>
      </c>
      <c r="Q773" s="1" t="s">
        <v>24216</v>
      </c>
      <c r="R773" s="1" t="s">
        <v>13956</v>
      </c>
      <c r="S773" s="1" t="s">
        <v>771</v>
      </c>
      <c r="T773" s="1"/>
      <c r="U773" s="1"/>
      <c r="V773" s="1" t="s">
        <v>13966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22098</v>
      </c>
      <c r="F774" s="1" t="s">
        <v>22565</v>
      </c>
      <c r="G774" s="1" t="s">
        <v>23031</v>
      </c>
      <c r="H774" s="1" t="s">
        <v>23485</v>
      </c>
      <c r="I774" s="1" t="s">
        <v>10526</v>
      </c>
      <c r="J774" s="1"/>
      <c r="K774" s="1" t="s">
        <v>23622</v>
      </c>
      <c r="L774" s="1" t="s">
        <v>772</v>
      </c>
      <c r="M774" s="1" t="s">
        <v>12166</v>
      </c>
      <c r="N774" s="1" t="s">
        <v>13066</v>
      </c>
      <c r="O774" s="1" t="s">
        <v>772</v>
      </c>
      <c r="P774" s="1" t="s">
        <v>23649</v>
      </c>
      <c r="Q774" s="1" t="s">
        <v>24217</v>
      </c>
      <c r="R774" s="1" t="s">
        <v>13956</v>
      </c>
      <c r="S774" s="1" t="s">
        <v>772</v>
      </c>
      <c r="T774" s="1"/>
      <c r="U774" s="1"/>
      <c r="V774" s="1" t="s">
        <v>13966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5788</v>
      </c>
      <c r="G775" s="1" t="s">
        <v>7377</v>
      </c>
      <c r="H775" s="1" t="s">
        <v>8948</v>
      </c>
      <c r="I775" s="1" t="s">
        <v>10527</v>
      </c>
      <c r="J775" s="1"/>
      <c r="K775" s="1" t="s">
        <v>23622</v>
      </c>
      <c r="L775" s="1" t="s">
        <v>773</v>
      </c>
      <c r="M775" s="1" t="s">
        <v>12167</v>
      </c>
      <c r="N775" s="1" t="s">
        <v>13066</v>
      </c>
      <c r="O775" s="1" t="s">
        <v>773</v>
      </c>
      <c r="P775" s="1" t="s">
        <v>23649</v>
      </c>
      <c r="Q775" s="1" t="s">
        <v>24218</v>
      </c>
      <c r="R775" s="1" t="s">
        <v>13956</v>
      </c>
      <c r="S775" s="1" t="s">
        <v>773</v>
      </c>
      <c r="T775" s="1"/>
      <c r="U775" s="1"/>
      <c r="V775" s="1" t="s">
        <v>13966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22099</v>
      </c>
      <c r="F776" s="1" t="s">
        <v>22566</v>
      </c>
      <c r="G776" s="1" t="s">
        <v>23032</v>
      </c>
      <c r="H776" s="1" t="s">
        <v>23486</v>
      </c>
      <c r="I776" s="1" t="s">
        <v>10528</v>
      </c>
      <c r="J776" s="1"/>
      <c r="K776" s="1" t="s">
        <v>23622</v>
      </c>
      <c r="L776" s="1" t="s">
        <v>774</v>
      </c>
      <c r="M776" s="1" t="s">
        <v>12168</v>
      </c>
      <c r="N776" s="1" t="s">
        <v>13066</v>
      </c>
      <c r="O776" s="1" t="s">
        <v>774</v>
      </c>
      <c r="P776" s="1" t="s">
        <v>23649</v>
      </c>
      <c r="Q776" s="1" t="s">
        <v>24219</v>
      </c>
      <c r="R776" s="1" t="s">
        <v>13956</v>
      </c>
      <c r="S776" s="1" t="s">
        <v>774</v>
      </c>
      <c r="T776" s="1"/>
      <c r="U776" s="1"/>
      <c r="V776" s="1" t="s">
        <v>13966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14574</v>
      </c>
      <c r="F777" s="1" t="s">
        <v>15365</v>
      </c>
      <c r="G777" s="1" t="s">
        <v>16150</v>
      </c>
      <c r="H777" s="1" t="s">
        <v>16936</v>
      </c>
      <c r="I777" s="1" t="s">
        <v>10529</v>
      </c>
      <c r="J777" s="1"/>
      <c r="K777" s="1" t="s">
        <v>23622</v>
      </c>
      <c r="L777" s="1" t="s">
        <v>775</v>
      </c>
      <c r="M777" s="1" t="s">
        <v>12169</v>
      </c>
      <c r="N777" s="1" t="s">
        <v>13066</v>
      </c>
      <c r="O777" s="1" t="s">
        <v>775</v>
      </c>
      <c r="P777" s="1" t="s">
        <v>23649</v>
      </c>
      <c r="Q777" s="1" t="s">
        <v>24220</v>
      </c>
      <c r="R777" s="1" t="s">
        <v>13956</v>
      </c>
      <c r="S777" s="1" t="s">
        <v>775</v>
      </c>
      <c r="T777" s="1"/>
      <c r="U777" s="1"/>
      <c r="V777" s="1" t="s">
        <v>13966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19406</v>
      </c>
      <c r="F778" s="1" t="s">
        <v>19910</v>
      </c>
      <c r="G778" s="1" t="s">
        <v>20417</v>
      </c>
      <c r="H778" s="1" t="s">
        <v>20916</v>
      </c>
      <c r="I778" s="1" t="s">
        <v>10530</v>
      </c>
      <c r="J778" s="1"/>
      <c r="K778" s="1" t="s">
        <v>23622</v>
      </c>
      <c r="L778" s="1" t="s">
        <v>776</v>
      </c>
      <c r="M778" s="1" t="s">
        <v>12170</v>
      </c>
      <c r="N778" s="1" t="s">
        <v>13066</v>
      </c>
      <c r="O778" s="1" t="s">
        <v>776</v>
      </c>
      <c r="P778" s="1" t="s">
        <v>23649</v>
      </c>
      <c r="Q778" s="1" t="s">
        <v>24221</v>
      </c>
      <c r="R778" s="1" t="s">
        <v>13956</v>
      </c>
      <c r="S778" s="1" t="s">
        <v>776</v>
      </c>
      <c r="T778" s="1"/>
      <c r="U778" s="1"/>
      <c r="V778" s="1" t="s">
        <v>13966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5792</v>
      </c>
      <c r="G779" s="1" t="s">
        <v>7381</v>
      </c>
      <c r="H779" s="1" t="s">
        <v>8952</v>
      </c>
      <c r="I779" s="1" t="s">
        <v>10531</v>
      </c>
      <c r="J779" s="1"/>
      <c r="K779" s="1" t="s">
        <v>23622</v>
      </c>
      <c r="L779" s="1" t="s">
        <v>777</v>
      </c>
      <c r="M779" s="1" t="s">
        <v>12171</v>
      </c>
      <c r="N779" s="1" t="s">
        <v>13066</v>
      </c>
      <c r="O779" s="1" t="s">
        <v>777</v>
      </c>
      <c r="P779" s="1" t="s">
        <v>23649</v>
      </c>
      <c r="Q779" s="1" t="s">
        <v>24222</v>
      </c>
      <c r="R779" s="1" t="s">
        <v>13956</v>
      </c>
      <c r="S779" s="1" t="s">
        <v>777</v>
      </c>
      <c r="T779" s="1"/>
      <c r="U779" s="1"/>
      <c r="V779" s="1" t="s">
        <v>13966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22100</v>
      </c>
      <c r="F780" s="1" t="s">
        <v>22567</v>
      </c>
      <c r="G780" s="1" t="s">
        <v>23033</v>
      </c>
      <c r="H780" s="1" t="s">
        <v>23487</v>
      </c>
      <c r="I780" s="1" t="s">
        <v>10532</v>
      </c>
      <c r="J780" s="1"/>
      <c r="K780" s="1" t="s">
        <v>23622</v>
      </c>
      <c r="L780" s="1" t="s">
        <v>778</v>
      </c>
      <c r="M780" s="1" t="s">
        <v>12172</v>
      </c>
      <c r="N780" s="1" t="s">
        <v>13066</v>
      </c>
      <c r="O780" s="1" t="s">
        <v>778</v>
      </c>
      <c r="P780" s="1" t="s">
        <v>23649</v>
      </c>
      <c r="Q780" s="1" t="s">
        <v>24223</v>
      </c>
      <c r="R780" s="1" t="s">
        <v>13956</v>
      </c>
      <c r="S780" s="1" t="s">
        <v>778</v>
      </c>
      <c r="T780" s="1"/>
      <c r="U780" s="1"/>
      <c r="V780" s="1" t="s">
        <v>13966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19409</v>
      </c>
      <c r="F781" s="1" t="s">
        <v>19913</v>
      </c>
      <c r="G781" s="1" t="s">
        <v>20420</v>
      </c>
      <c r="H781" s="1" t="s">
        <v>20908</v>
      </c>
      <c r="I781" s="1" t="s">
        <v>10533</v>
      </c>
      <c r="J781" s="1"/>
      <c r="K781" s="1" t="s">
        <v>23622</v>
      </c>
      <c r="L781" s="1" t="s">
        <v>779</v>
      </c>
      <c r="M781" s="1" t="s">
        <v>12173</v>
      </c>
      <c r="N781" s="1" t="s">
        <v>13066</v>
      </c>
      <c r="O781" s="1" t="s">
        <v>779</v>
      </c>
      <c r="P781" s="1" t="s">
        <v>23649</v>
      </c>
      <c r="Q781" s="1" t="s">
        <v>24205</v>
      </c>
      <c r="R781" s="1" t="s">
        <v>13956</v>
      </c>
      <c r="S781" s="1" t="s">
        <v>779</v>
      </c>
      <c r="T781" s="1"/>
      <c r="U781" s="1"/>
      <c r="V781" s="1" t="s">
        <v>13966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5795</v>
      </c>
      <c r="G782" s="1" t="s">
        <v>7384</v>
      </c>
      <c r="H782" s="1" t="s">
        <v>8954</v>
      </c>
      <c r="I782" s="1" t="s">
        <v>10534</v>
      </c>
      <c r="J782" s="1"/>
      <c r="K782" s="1" t="s">
        <v>23622</v>
      </c>
      <c r="L782" s="1" t="s">
        <v>780</v>
      </c>
      <c r="M782" s="1" t="s">
        <v>12174</v>
      </c>
      <c r="N782" s="1" t="s">
        <v>13066</v>
      </c>
      <c r="O782" s="1" t="s">
        <v>780</v>
      </c>
      <c r="P782" s="1" t="s">
        <v>23650</v>
      </c>
      <c r="Q782" s="1" t="s">
        <v>23650</v>
      </c>
      <c r="R782" s="1" t="s">
        <v>13956</v>
      </c>
      <c r="S782" s="1" t="s">
        <v>780</v>
      </c>
      <c r="T782" s="1"/>
      <c r="U782" s="1" t="s">
        <v>24812</v>
      </c>
      <c r="V782" s="1" t="s">
        <v>13966</v>
      </c>
      <c r="W782" s="1" t="s">
        <v>780</v>
      </c>
      <c r="X782" s="1" t="s">
        <v>24834</v>
      </c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22101</v>
      </c>
      <c r="F783" s="1" t="s">
        <v>22568</v>
      </c>
      <c r="G783" s="1" t="s">
        <v>23034</v>
      </c>
      <c r="H783" s="1" t="s">
        <v>23488</v>
      </c>
      <c r="I783" s="1" t="s">
        <v>10535</v>
      </c>
      <c r="J783" s="1"/>
      <c r="K783" s="1" t="s">
        <v>23622</v>
      </c>
      <c r="L783" s="1" t="s">
        <v>781</v>
      </c>
      <c r="M783" s="1" t="s">
        <v>12175</v>
      </c>
      <c r="N783" s="1" t="s">
        <v>13066</v>
      </c>
      <c r="O783" s="1" t="s">
        <v>781</v>
      </c>
      <c r="P783" s="1" t="s">
        <v>23650</v>
      </c>
      <c r="Q783" s="1" t="s">
        <v>23650</v>
      </c>
      <c r="R783" s="1" t="s">
        <v>13956</v>
      </c>
      <c r="S783" s="1" t="s">
        <v>781</v>
      </c>
      <c r="T783" s="1"/>
      <c r="U783" s="1"/>
      <c r="V783" s="1" t="s">
        <v>13966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19411</v>
      </c>
      <c r="F784" s="1" t="s">
        <v>19915</v>
      </c>
      <c r="G784" s="1" t="s">
        <v>20422</v>
      </c>
      <c r="H784" s="1" t="s">
        <v>20920</v>
      </c>
      <c r="I784" s="1" t="s">
        <v>10536</v>
      </c>
      <c r="J784" s="1"/>
      <c r="K784" s="1" t="s">
        <v>23622</v>
      </c>
      <c r="L784" s="1" t="s">
        <v>782</v>
      </c>
      <c r="M784" s="1" t="s">
        <v>12176</v>
      </c>
      <c r="N784" s="1" t="s">
        <v>13066</v>
      </c>
      <c r="O784" s="1" t="s">
        <v>782</v>
      </c>
      <c r="P784" s="1" t="s">
        <v>23650</v>
      </c>
      <c r="Q784" s="1" t="s">
        <v>23650</v>
      </c>
      <c r="R784" s="1" t="s">
        <v>13956</v>
      </c>
      <c r="S784" s="1" t="s">
        <v>782</v>
      </c>
      <c r="T784" s="1"/>
      <c r="U784" s="1"/>
      <c r="V784" s="1" t="s">
        <v>13966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22102</v>
      </c>
      <c r="F785" s="1" t="s">
        <v>22569</v>
      </c>
      <c r="G785" s="1" t="s">
        <v>23035</v>
      </c>
      <c r="H785" s="1" t="s">
        <v>23489</v>
      </c>
      <c r="I785" s="1" t="s">
        <v>10537</v>
      </c>
      <c r="J785" s="1"/>
      <c r="K785" s="1" t="s">
        <v>23622</v>
      </c>
      <c r="L785" s="1" t="s">
        <v>783</v>
      </c>
      <c r="M785" s="1" t="s">
        <v>12177</v>
      </c>
      <c r="N785" s="1" t="s">
        <v>13066</v>
      </c>
      <c r="O785" s="1" t="s">
        <v>783</v>
      </c>
      <c r="P785" s="1" t="s">
        <v>23650</v>
      </c>
      <c r="Q785" s="1" t="s">
        <v>23650</v>
      </c>
      <c r="R785" s="1" t="s">
        <v>13956</v>
      </c>
      <c r="S785" s="1" t="s">
        <v>783</v>
      </c>
      <c r="T785" s="1"/>
      <c r="U785" s="1"/>
      <c r="V785" s="1" t="s">
        <v>13966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5799</v>
      </c>
      <c r="G786" s="1" t="s">
        <v>7388</v>
      </c>
      <c r="H786" s="1" t="s">
        <v>8958</v>
      </c>
      <c r="I786" s="1" t="s">
        <v>10538</v>
      </c>
      <c r="J786" s="1"/>
      <c r="K786" s="1" t="s">
        <v>23622</v>
      </c>
      <c r="L786" s="1" t="s">
        <v>784</v>
      </c>
      <c r="M786" s="1" t="s">
        <v>12178</v>
      </c>
      <c r="N786" s="1" t="s">
        <v>13066</v>
      </c>
      <c r="O786" s="1" t="s">
        <v>784</v>
      </c>
      <c r="P786" s="1" t="s">
        <v>23650</v>
      </c>
      <c r="Q786" s="1" t="s">
        <v>23650</v>
      </c>
      <c r="R786" s="1" t="s">
        <v>13956</v>
      </c>
      <c r="S786" s="1" t="s">
        <v>784</v>
      </c>
      <c r="T786" s="1"/>
      <c r="U786" s="1"/>
      <c r="V786" s="1" t="s">
        <v>13966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5800</v>
      </c>
      <c r="G787" s="1" t="s">
        <v>7389</v>
      </c>
      <c r="H787" s="1" t="s">
        <v>8959</v>
      </c>
      <c r="I787" s="1" t="s">
        <v>10539</v>
      </c>
      <c r="J787" s="1"/>
      <c r="K787" s="1" t="s">
        <v>23622</v>
      </c>
      <c r="L787" s="1" t="s">
        <v>785</v>
      </c>
      <c r="M787" s="1" t="s">
        <v>12179</v>
      </c>
      <c r="N787" s="1" t="s">
        <v>13066</v>
      </c>
      <c r="O787" s="1" t="s">
        <v>785</v>
      </c>
      <c r="P787" s="1" t="s">
        <v>23650</v>
      </c>
      <c r="Q787" s="1" t="s">
        <v>23650</v>
      </c>
      <c r="R787" s="1" t="s">
        <v>13956</v>
      </c>
      <c r="S787" s="1" t="s">
        <v>785</v>
      </c>
      <c r="T787" s="1"/>
      <c r="U787" s="1"/>
      <c r="V787" s="1" t="s">
        <v>13966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5801</v>
      </c>
      <c r="G788" s="1" t="s">
        <v>7390</v>
      </c>
      <c r="H788" s="1" t="s">
        <v>8960</v>
      </c>
      <c r="I788" s="1" t="s">
        <v>10540</v>
      </c>
      <c r="J788" s="1"/>
      <c r="K788" s="1" t="s">
        <v>23622</v>
      </c>
      <c r="L788" s="1" t="s">
        <v>786</v>
      </c>
      <c r="M788" s="1" t="s">
        <v>12180</v>
      </c>
      <c r="N788" s="1" t="s">
        <v>13066</v>
      </c>
      <c r="O788" s="1" t="s">
        <v>786</v>
      </c>
      <c r="P788" s="1" t="s">
        <v>23650</v>
      </c>
      <c r="Q788" s="1" t="s">
        <v>23650</v>
      </c>
      <c r="R788" s="1" t="s">
        <v>13956</v>
      </c>
      <c r="S788" s="1" t="s">
        <v>786</v>
      </c>
      <c r="T788" s="1"/>
      <c r="U788" s="1"/>
      <c r="V788" s="1" t="s">
        <v>13966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22103</v>
      </c>
      <c r="F789" s="1" t="s">
        <v>22570</v>
      </c>
      <c r="G789" s="1" t="s">
        <v>23036</v>
      </c>
      <c r="H789" s="1" t="s">
        <v>23490</v>
      </c>
      <c r="I789" s="1" t="s">
        <v>10541</v>
      </c>
      <c r="J789" s="1"/>
      <c r="K789" s="1" t="s">
        <v>23622</v>
      </c>
      <c r="L789" s="1" t="s">
        <v>787</v>
      </c>
      <c r="M789" s="1" t="s">
        <v>12181</v>
      </c>
      <c r="N789" s="1" t="s">
        <v>13066</v>
      </c>
      <c r="O789" s="1" t="s">
        <v>787</v>
      </c>
      <c r="P789" s="1" t="s">
        <v>23650</v>
      </c>
      <c r="Q789" s="1" t="s">
        <v>23650</v>
      </c>
      <c r="R789" s="1" t="s">
        <v>13956</v>
      </c>
      <c r="S789" s="1" t="s">
        <v>787</v>
      </c>
      <c r="T789" s="1"/>
      <c r="U789" s="1"/>
      <c r="V789" s="1" t="s">
        <v>13966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22104</v>
      </c>
      <c r="F790" s="1" t="s">
        <v>22571</v>
      </c>
      <c r="G790" s="1" t="s">
        <v>23037</v>
      </c>
      <c r="H790" s="1" t="s">
        <v>23491</v>
      </c>
      <c r="I790" s="1" t="s">
        <v>10542</v>
      </c>
      <c r="J790" s="1"/>
      <c r="K790" s="1" t="s">
        <v>23622</v>
      </c>
      <c r="L790" s="1" t="s">
        <v>788</v>
      </c>
      <c r="M790" s="1" t="s">
        <v>12182</v>
      </c>
      <c r="N790" s="1" t="s">
        <v>13066</v>
      </c>
      <c r="O790" s="1" t="s">
        <v>788</v>
      </c>
      <c r="P790" s="1" t="s">
        <v>23650</v>
      </c>
      <c r="Q790" s="1" t="s">
        <v>23650</v>
      </c>
      <c r="R790" s="1" t="s">
        <v>13956</v>
      </c>
      <c r="S790" s="1" t="s">
        <v>788</v>
      </c>
      <c r="T790" s="1"/>
      <c r="U790" s="1"/>
      <c r="V790" s="1" t="s">
        <v>13966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14581</v>
      </c>
      <c r="F791" s="1" t="s">
        <v>15372</v>
      </c>
      <c r="G791" s="1" t="s">
        <v>16157</v>
      </c>
      <c r="H791" s="1" t="s">
        <v>16942</v>
      </c>
      <c r="I791" s="1" t="s">
        <v>10543</v>
      </c>
      <c r="J791" s="1"/>
      <c r="K791" s="1" t="s">
        <v>23622</v>
      </c>
      <c r="L791" s="1" t="s">
        <v>789</v>
      </c>
      <c r="M791" s="1" t="s">
        <v>12183</v>
      </c>
      <c r="N791" s="1" t="s">
        <v>13066</v>
      </c>
      <c r="O791" s="1" t="s">
        <v>789</v>
      </c>
      <c r="P791" s="1" t="s">
        <v>23650</v>
      </c>
      <c r="Q791" s="1" t="s">
        <v>23650</v>
      </c>
      <c r="R791" s="1" t="s">
        <v>13956</v>
      </c>
      <c r="S791" s="1" t="s">
        <v>789</v>
      </c>
      <c r="T791" s="1"/>
      <c r="U791" s="1"/>
      <c r="V791" s="1" t="s">
        <v>13966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14582</v>
      </c>
      <c r="F792" s="1" t="s">
        <v>15373</v>
      </c>
      <c r="G792" s="1" t="s">
        <v>16158</v>
      </c>
      <c r="H792" s="1" t="s">
        <v>16943</v>
      </c>
      <c r="I792" s="1" t="s">
        <v>10544</v>
      </c>
      <c r="J792" s="1"/>
      <c r="K792" s="1" t="s">
        <v>23622</v>
      </c>
      <c r="L792" s="1" t="s">
        <v>790</v>
      </c>
      <c r="M792" s="1" t="s">
        <v>12184</v>
      </c>
      <c r="N792" s="1" t="s">
        <v>13066</v>
      </c>
      <c r="O792" s="1" t="s">
        <v>790</v>
      </c>
      <c r="P792" s="1" t="s">
        <v>23650</v>
      </c>
      <c r="Q792" s="1" t="s">
        <v>23650</v>
      </c>
      <c r="R792" s="1" t="s">
        <v>13956</v>
      </c>
      <c r="S792" s="1" t="s">
        <v>790</v>
      </c>
      <c r="T792" s="1"/>
      <c r="U792" s="1"/>
      <c r="V792" s="1" t="s">
        <v>13966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14583</v>
      </c>
      <c r="F793" s="1" t="s">
        <v>15374</v>
      </c>
      <c r="G793" s="1" t="s">
        <v>16159</v>
      </c>
      <c r="H793" s="1" t="s">
        <v>16944</v>
      </c>
      <c r="I793" s="1" t="s">
        <v>10545</v>
      </c>
      <c r="J793" s="1"/>
      <c r="K793" s="1" t="s">
        <v>23622</v>
      </c>
      <c r="L793" s="1" t="s">
        <v>791</v>
      </c>
      <c r="M793" s="1" t="s">
        <v>12185</v>
      </c>
      <c r="N793" s="1" t="s">
        <v>13066</v>
      </c>
      <c r="O793" s="1" t="s">
        <v>791</v>
      </c>
      <c r="P793" s="1" t="s">
        <v>23650</v>
      </c>
      <c r="Q793" s="1" t="s">
        <v>23650</v>
      </c>
      <c r="R793" s="1" t="s">
        <v>13956</v>
      </c>
      <c r="S793" s="1" t="s">
        <v>791</v>
      </c>
      <c r="T793" s="1"/>
      <c r="U793" s="1"/>
      <c r="V793" s="1" t="s">
        <v>13966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19414</v>
      </c>
      <c r="F794" s="1" t="s">
        <v>19918</v>
      </c>
      <c r="G794" s="1" t="s">
        <v>20425</v>
      </c>
      <c r="H794" s="1" t="s">
        <v>20923</v>
      </c>
      <c r="I794" s="1" t="s">
        <v>10546</v>
      </c>
      <c r="J794" s="1"/>
      <c r="K794" s="1" t="s">
        <v>23622</v>
      </c>
      <c r="L794" s="1" t="s">
        <v>792</v>
      </c>
      <c r="M794" s="1" t="s">
        <v>12186</v>
      </c>
      <c r="N794" s="1" t="s">
        <v>13066</v>
      </c>
      <c r="O794" s="1" t="s">
        <v>792</v>
      </c>
      <c r="P794" s="1" t="s">
        <v>23650</v>
      </c>
      <c r="Q794" s="1" t="s">
        <v>23650</v>
      </c>
      <c r="R794" s="1" t="s">
        <v>13956</v>
      </c>
      <c r="S794" s="1" t="s">
        <v>792</v>
      </c>
      <c r="T794" s="1"/>
      <c r="U794" s="1"/>
      <c r="V794" s="1" t="s">
        <v>13966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22105</v>
      </c>
      <c r="F795" s="1" t="s">
        <v>22572</v>
      </c>
      <c r="G795" s="1" t="s">
        <v>23038</v>
      </c>
      <c r="H795" s="1" t="s">
        <v>23492</v>
      </c>
      <c r="I795" s="1" t="s">
        <v>10547</v>
      </c>
      <c r="J795" s="1"/>
      <c r="K795" s="1" t="s">
        <v>23622</v>
      </c>
      <c r="L795" s="1" t="s">
        <v>793</v>
      </c>
      <c r="M795" s="1" t="s">
        <v>12187</v>
      </c>
      <c r="N795" s="1" t="s">
        <v>13066</v>
      </c>
      <c r="O795" s="1" t="s">
        <v>793</v>
      </c>
      <c r="P795" s="1" t="s">
        <v>23650</v>
      </c>
      <c r="Q795" s="1" t="s">
        <v>23650</v>
      </c>
      <c r="R795" s="1" t="s">
        <v>13956</v>
      </c>
      <c r="S795" s="1" t="s">
        <v>793</v>
      </c>
      <c r="T795" s="1"/>
      <c r="U795" s="1"/>
      <c r="V795" s="1" t="s">
        <v>13966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22106</v>
      </c>
      <c r="F796" s="1" t="s">
        <v>22573</v>
      </c>
      <c r="G796" s="1" t="s">
        <v>23039</v>
      </c>
      <c r="H796" s="1" t="s">
        <v>23493</v>
      </c>
      <c r="I796" s="1" t="s">
        <v>10548</v>
      </c>
      <c r="J796" s="1"/>
      <c r="K796" s="1" t="s">
        <v>23622</v>
      </c>
      <c r="L796" s="1" t="s">
        <v>794</v>
      </c>
      <c r="M796" s="1" t="s">
        <v>12188</v>
      </c>
      <c r="N796" s="1" t="s">
        <v>13066</v>
      </c>
      <c r="O796" s="1" t="s">
        <v>794</v>
      </c>
      <c r="P796" s="1" t="s">
        <v>23650</v>
      </c>
      <c r="Q796" s="1" t="s">
        <v>23650</v>
      </c>
      <c r="R796" s="1" t="s">
        <v>13956</v>
      </c>
      <c r="S796" s="1" t="s">
        <v>794</v>
      </c>
      <c r="T796" s="1"/>
      <c r="U796" s="1"/>
      <c r="V796" s="1" t="s">
        <v>13966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5810</v>
      </c>
      <c r="G797" s="1" t="s">
        <v>4182</v>
      </c>
      <c r="H797" s="1" t="s">
        <v>8969</v>
      </c>
      <c r="I797" s="1" t="s">
        <v>10549</v>
      </c>
      <c r="J797" s="1"/>
      <c r="K797" s="1" t="s">
        <v>23622</v>
      </c>
      <c r="L797" s="1" t="s">
        <v>795</v>
      </c>
      <c r="M797" s="1" t="s">
        <v>12189</v>
      </c>
      <c r="N797" s="1" t="s">
        <v>13066</v>
      </c>
      <c r="O797" s="1" t="s">
        <v>795</v>
      </c>
      <c r="P797" s="1" t="s">
        <v>23650</v>
      </c>
      <c r="Q797" s="1" t="s">
        <v>23650</v>
      </c>
      <c r="R797" s="1" t="s">
        <v>13956</v>
      </c>
      <c r="S797" s="1" t="s">
        <v>795</v>
      </c>
      <c r="T797" s="1"/>
      <c r="U797" s="1"/>
      <c r="V797" s="1" t="s">
        <v>13966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5811</v>
      </c>
      <c r="G798" s="1" t="s">
        <v>7399</v>
      </c>
      <c r="H798" s="1" t="s">
        <v>8970</v>
      </c>
      <c r="I798" s="1" t="s">
        <v>10550</v>
      </c>
      <c r="J798" s="1"/>
      <c r="K798" s="1" t="s">
        <v>23622</v>
      </c>
      <c r="L798" s="1" t="s">
        <v>796</v>
      </c>
      <c r="M798" s="1" t="s">
        <v>12190</v>
      </c>
      <c r="N798" s="1" t="s">
        <v>13066</v>
      </c>
      <c r="O798" s="1" t="s">
        <v>796</v>
      </c>
      <c r="P798" s="1" t="s">
        <v>23650</v>
      </c>
      <c r="Q798" s="1" t="s">
        <v>23650</v>
      </c>
      <c r="R798" s="1" t="s">
        <v>13956</v>
      </c>
      <c r="S798" s="1" t="s">
        <v>796</v>
      </c>
      <c r="T798" s="1"/>
      <c r="U798" s="1"/>
      <c r="V798" s="1" t="s">
        <v>13966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22107</v>
      </c>
      <c r="F799" s="1" t="s">
        <v>22574</v>
      </c>
      <c r="G799" s="1" t="s">
        <v>23040</v>
      </c>
      <c r="H799" s="1" t="s">
        <v>23494</v>
      </c>
      <c r="I799" s="1" t="s">
        <v>10551</v>
      </c>
      <c r="J799" s="1"/>
      <c r="K799" s="1" t="s">
        <v>23622</v>
      </c>
      <c r="L799" s="1" t="s">
        <v>797</v>
      </c>
      <c r="M799" s="1" t="s">
        <v>12191</v>
      </c>
      <c r="N799" s="1" t="s">
        <v>13066</v>
      </c>
      <c r="O799" s="1" t="s">
        <v>797</v>
      </c>
      <c r="P799" s="1" t="s">
        <v>23650</v>
      </c>
      <c r="Q799" s="1" t="s">
        <v>23650</v>
      </c>
      <c r="R799" s="1" t="s">
        <v>13956</v>
      </c>
      <c r="S799" s="1" t="s">
        <v>797</v>
      </c>
      <c r="T799" s="1"/>
      <c r="U799" s="1"/>
      <c r="V799" s="1" t="s">
        <v>13966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5813</v>
      </c>
      <c r="G800" s="1" t="s">
        <v>7401</v>
      </c>
      <c r="H800" s="1" t="s">
        <v>8972</v>
      </c>
      <c r="I800" s="1" t="s">
        <v>10552</v>
      </c>
      <c r="J800" s="1"/>
      <c r="K800" s="1" t="s">
        <v>23622</v>
      </c>
      <c r="L800" s="1" t="s">
        <v>798</v>
      </c>
      <c r="M800" s="1" t="s">
        <v>12192</v>
      </c>
      <c r="N800" s="1" t="s">
        <v>13066</v>
      </c>
      <c r="O800" s="1" t="s">
        <v>798</v>
      </c>
      <c r="P800" s="1" t="s">
        <v>23650</v>
      </c>
      <c r="Q800" s="1" t="s">
        <v>23650</v>
      </c>
      <c r="R800" s="1" t="s">
        <v>13956</v>
      </c>
      <c r="S800" s="1" t="s">
        <v>798</v>
      </c>
      <c r="T800" s="1"/>
      <c r="U800" s="1"/>
      <c r="V800" s="1" t="s">
        <v>13966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22108</v>
      </c>
      <c r="F801" s="1" t="s">
        <v>22575</v>
      </c>
      <c r="G801" s="1" t="s">
        <v>23041</v>
      </c>
      <c r="H801" s="1" t="s">
        <v>23495</v>
      </c>
      <c r="I801" s="1" t="s">
        <v>10553</v>
      </c>
      <c r="J801" s="1"/>
      <c r="K801" s="1" t="s">
        <v>23622</v>
      </c>
      <c r="L801" s="1" t="s">
        <v>799</v>
      </c>
      <c r="M801" s="1" t="s">
        <v>12193</v>
      </c>
      <c r="N801" s="1" t="s">
        <v>13066</v>
      </c>
      <c r="O801" s="1" t="s">
        <v>799</v>
      </c>
      <c r="P801" s="1" t="s">
        <v>23650</v>
      </c>
      <c r="Q801" s="1" t="s">
        <v>23650</v>
      </c>
      <c r="R801" s="1" t="s">
        <v>13956</v>
      </c>
      <c r="S801" s="1" t="s">
        <v>799</v>
      </c>
      <c r="T801" s="1"/>
      <c r="U801" s="1"/>
      <c r="V801" s="1" t="s">
        <v>13966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22109</v>
      </c>
      <c r="F802" s="1" t="s">
        <v>22576</v>
      </c>
      <c r="G802" s="1" t="s">
        <v>23042</v>
      </c>
      <c r="H802" s="1" t="s">
        <v>23496</v>
      </c>
      <c r="I802" s="1" t="s">
        <v>10554</v>
      </c>
      <c r="J802" s="1"/>
      <c r="K802" s="1" t="s">
        <v>23622</v>
      </c>
      <c r="L802" s="1" t="s">
        <v>800</v>
      </c>
      <c r="M802" s="1" t="s">
        <v>12194</v>
      </c>
      <c r="N802" s="1" t="s">
        <v>13066</v>
      </c>
      <c r="O802" s="1" t="s">
        <v>800</v>
      </c>
      <c r="P802" s="1" t="s">
        <v>23650</v>
      </c>
      <c r="Q802" s="1" t="s">
        <v>23650</v>
      </c>
      <c r="R802" s="1" t="s">
        <v>13956</v>
      </c>
      <c r="S802" s="1" t="s">
        <v>800</v>
      </c>
      <c r="T802" s="1"/>
      <c r="U802" s="1"/>
      <c r="V802" s="1" t="s">
        <v>13966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22110</v>
      </c>
      <c r="F803" s="1" t="s">
        <v>22577</v>
      </c>
      <c r="G803" s="1" t="s">
        <v>23043</v>
      </c>
      <c r="H803" s="1" t="s">
        <v>23497</v>
      </c>
      <c r="I803" s="1" t="s">
        <v>10555</v>
      </c>
      <c r="J803" s="1"/>
      <c r="K803" s="1" t="s">
        <v>23622</v>
      </c>
      <c r="L803" s="1" t="s">
        <v>801</v>
      </c>
      <c r="M803" s="1" t="s">
        <v>12195</v>
      </c>
      <c r="N803" s="1" t="s">
        <v>13066</v>
      </c>
      <c r="O803" s="1" t="s">
        <v>801</v>
      </c>
      <c r="P803" s="1" t="s">
        <v>23650</v>
      </c>
      <c r="Q803" s="1" t="s">
        <v>23650</v>
      </c>
      <c r="R803" s="1" t="s">
        <v>13956</v>
      </c>
      <c r="S803" s="1" t="s">
        <v>801</v>
      </c>
      <c r="T803" s="1"/>
      <c r="U803" s="1"/>
      <c r="V803" s="1" t="s">
        <v>13966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19418</v>
      </c>
      <c r="F804" s="1" t="s">
        <v>19922</v>
      </c>
      <c r="G804" s="1" t="s">
        <v>20428</v>
      </c>
      <c r="H804" s="1" t="s">
        <v>20927</v>
      </c>
      <c r="I804" s="1" t="s">
        <v>10556</v>
      </c>
      <c r="J804" s="1"/>
      <c r="K804" s="1" t="s">
        <v>23622</v>
      </c>
      <c r="L804" s="1" t="s">
        <v>802</v>
      </c>
      <c r="M804" s="1" t="s">
        <v>12196</v>
      </c>
      <c r="N804" s="1" t="s">
        <v>13066</v>
      </c>
      <c r="O804" s="1" t="s">
        <v>802</v>
      </c>
      <c r="P804" s="1" t="s">
        <v>23650</v>
      </c>
      <c r="Q804" s="1" t="s">
        <v>23650</v>
      </c>
      <c r="R804" s="1" t="s">
        <v>13956</v>
      </c>
      <c r="S804" s="1" t="s">
        <v>802</v>
      </c>
      <c r="T804" s="1"/>
      <c r="U804" s="1"/>
      <c r="V804" s="1" t="s">
        <v>13966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19419</v>
      </c>
      <c r="F805" s="1" t="s">
        <v>19923</v>
      </c>
      <c r="G805" s="1" t="s">
        <v>20429</v>
      </c>
      <c r="H805" s="1" t="s">
        <v>20928</v>
      </c>
      <c r="I805" s="1" t="s">
        <v>10557</v>
      </c>
      <c r="J805" s="1"/>
      <c r="K805" s="1" t="s">
        <v>23622</v>
      </c>
      <c r="L805" s="1" t="s">
        <v>803</v>
      </c>
      <c r="M805" s="1" t="s">
        <v>12197</v>
      </c>
      <c r="N805" s="1" t="s">
        <v>13066</v>
      </c>
      <c r="O805" s="1" t="s">
        <v>803</v>
      </c>
      <c r="P805" s="1" t="s">
        <v>23651</v>
      </c>
      <c r="Q805" s="1" t="s">
        <v>24224</v>
      </c>
      <c r="R805" s="1" t="s">
        <v>13956</v>
      </c>
      <c r="S805" s="1" t="s">
        <v>803</v>
      </c>
      <c r="T805" s="1" t="s">
        <v>24781</v>
      </c>
      <c r="U805" s="1"/>
      <c r="V805" s="1" t="s">
        <v>13966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5819</v>
      </c>
      <c r="G806" s="1" t="s">
        <v>7407</v>
      </c>
      <c r="H806" s="1" t="s">
        <v>8978</v>
      </c>
      <c r="I806" s="1" t="s">
        <v>10558</v>
      </c>
      <c r="J806" s="1"/>
      <c r="K806" s="1" t="s">
        <v>23622</v>
      </c>
      <c r="L806" s="1" t="s">
        <v>804</v>
      </c>
      <c r="M806" s="1" t="s">
        <v>12198</v>
      </c>
      <c r="N806" s="1" t="s">
        <v>13066</v>
      </c>
      <c r="O806" s="1" t="s">
        <v>804</v>
      </c>
      <c r="P806" s="1" t="s">
        <v>23651</v>
      </c>
      <c r="Q806" s="1" t="s">
        <v>24225</v>
      </c>
      <c r="R806" s="1" t="s">
        <v>13956</v>
      </c>
      <c r="S806" s="1" t="s">
        <v>804</v>
      </c>
      <c r="T806" s="1"/>
      <c r="U806" s="1"/>
      <c r="V806" s="1" t="s">
        <v>13966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5820</v>
      </c>
      <c r="G807" s="1" t="s">
        <v>7408</v>
      </c>
      <c r="H807" s="1" t="s">
        <v>8979</v>
      </c>
      <c r="I807" s="1" t="s">
        <v>10559</v>
      </c>
      <c r="J807" s="1"/>
      <c r="K807" s="1" t="s">
        <v>23622</v>
      </c>
      <c r="L807" s="1" t="s">
        <v>805</v>
      </c>
      <c r="M807" s="1" t="s">
        <v>12199</v>
      </c>
      <c r="N807" s="1" t="s">
        <v>13066</v>
      </c>
      <c r="O807" s="1" t="s">
        <v>805</v>
      </c>
      <c r="P807" s="1" t="s">
        <v>23651</v>
      </c>
      <c r="Q807" s="1" t="s">
        <v>24226</v>
      </c>
      <c r="R807" s="1" t="s">
        <v>13956</v>
      </c>
      <c r="S807" s="1" t="s">
        <v>805</v>
      </c>
      <c r="T807" s="1"/>
      <c r="U807" s="1"/>
      <c r="V807" s="1" t="s">
        <v>13966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5821</v>
      </c>
      <c r="G808" s="1" t="s">
        <v>7409</v>
      </c>
      <c r="H808" s="1" t="s">
        <v>8980</v>
      </c>
      <c r="I808" s="1" t="s">
        <v>10560</v>
      </c>
      <c r="J808" s="1"/>
      <c r="K808" s="1" t="s">
        <v>23622</v>
      </c>
      <c r="L808" s="1" t="s">
        <v>806</v>
      </c>
      <c r="M808" s="1" t="s">
        <v>12200</v>
      </c>
      <c r="N808" s="1" t="s">
        <v>13066</v>
      </c>
      <c r="O808" s="1" t="s">
        <v>806</v>
      </c>
      <c r="P808" s="1" t="s">
        <v>23651</v>
      </c>
      <c r="Q808" s="1" t="s">
        <v>24227</v>
      </c>
      <c r="R808" s="1" t="s">
        <v>13956</v>
      </c>
      <c r="S808" s="1" t="s">
        <v>806</v>
      </c>
      <c r="T808" s="1"/>
      <c r="U808" s="1"/>
      <c r="V808" s="1" t="s">
        <v>13966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22111</v>
      </c>
      <c r="F809" s="1" t="s">
        <v>22578</v>
      </c>
      <c r="G809" s="1" t="s">
        <v>23044</v>
      </c>
      <c r="H809" s="1" t="s">
        <v>23498</v>
      </c>
      <c r="I809" s="1" t="s">
        <v>10561</v>
      </c>
      <c r="J809" s="1"/>
      <c r="K809" s="1" t="s">
        <v>23622</v>
      </c>
      <c r="L809" s="1" t="s">
        <v>807</v>
      </c>
      <c r="M809" s="1" t="s">
        <v>12201</v>
      </c>
      <c r="N809" s="1" t="s">
        <v>13066</v>
      </c>
      <c r="O809" s="1" t="s">
        <v>807</v>
      </c>
      <c r="P809" s="1" t="s">
        <v>23651</v>
      </c>
      <c r="Q809" s="1" t="s">
        <v>24228</v>
      </c>
      <c r="R809" s="1" t="s">
        <v>13956</v>
      </c>
      <c r="S809" s="1" t="s">
        <v>807</v>
      </c>
      <c r="T809" s="1"/>
      <c r="U809" s="1"/>
      <c r="V809" s="1" t="s">
        <v>13966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14592</v>
      </c>
      <c r="F810" s="1" t="s">
        <v>15383</v>
      </c>
      <c r="G810" s="1" t="s">
        <v>16168</v>
      </c>
      <c r="H810" s="1" t="s">
        <v>16953</v>
      </c>
      <c r="I810" s="1" t="s">
        <v>10562</v>
      </c>
      <c r="J810" s="1"/>
      <c r="K810" s="1" t="s">
        <v>23622</v>
      </c>
      <c r="L810" s="1" t="s">
        <v>808</v>
      </c>
      <c r="M810" s="1" t="s">
        <v>12202</v>
      </c>
      <c r="N810" s="1" t="s">
        <v>13066</v>
      </c>
      <c r="O810" s="1" t="s">
        <v>808</v>
      </c>
      <c r="P810" s="1" t="s">
        <v>23651</v>
      </c>
      <c r="Q810" s="1" t="s">
        <v>24229</v>
      </c>
      <c r="R810" s="1" t="s">
        <v>13956</v>
      </c>
      <c r="S810" s="1" t="s">
        <v>808</v>
      </c>
      <c r="T810" s="1"/>
      <c r="U810" s="1"/>
      <c r="V810" s="1" t="s">
        <v>13966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22112</v>
      </c>
      <c r="F811" s="1" t="s">
        <v>22579</v>
      </c>
      <c r="G811" s="1" t="s">
        <v>23045</v>
      </c>
      <c r="H811" s="1" t="s">
        <v>23499</v>
      </c>
      <c r="I811" s="1" t="s">
        <v>10563</v>
      </c>
      <c r="J811" s="1"/>
      <c r="K811" s="1" t="s">
        <v>23622</v>
      </c>
      <c r="L811" s="1" t="s">
        <v>809</v>
      </c>
      <c r="M811" s="1" t="s">
        <v>12203</v>
      </c>
      <c r="N811" s="1" t="s">
        <v>13066</v>
      </c>
      <c r="O811" s="1" t="s">
        <v>809</v>
      </c>
      <c r="P811" s="1" t="s">
        <v>23651</v>
      </c>
      <c r="Q811" s="1" t="s">
        <v>24230</v>
      </c>
      <c r="R811" s="1" t="s">
        <v>13956</v>
      </c>
      <c r="S811" s="1" t="s">
        <v>809</v>
      </c>
      <c r="T811" s="1"/>
      <c r="U811" s="1"/>
      <c r="V811" s="1" t="s">
        <v>13966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14593</v>
      </c>
      <c r="F812" s="1" t="s">
        <v>15384</v>
      </c>
      <c r="G812" s="1" t="s">
        <v>16169</v>
      </c>
      <c r="H812" s="1" t="s">
        <v>16954</v>
      </c>
      <c r="I812" s="1" t="s">
        <v>10564</v>
      </c>
      <c r="J812" s="1"/>
      <c r="K812" s="1" t="s">
        <v>23622</v>
      </c>
      <c r="L812" s="1" t="s">
        <v>810</v>
      </c>
      <c r="M812" s="1" t="s">
        <v>12204</v>
      </c>
      <c r="N812" s="1" t="s">
        <v>13066</v>
      </c>
      <c r="O812" s="1" t="s">
        <v>810</v>
      </c>
      <c r="P812" s="1" t="s">
        <v>23651</v>
      </c>
      <c r="Q812" s="1" t="s">
        <v>24231</v>
      </c>
      <c r="R812" s="1" t="s">
        <v>13956</v>
      </c>
      <c r="S812" s="1" t="s">
        <v>810</v>
      </c>
      <c r="T812" s="1"/>
      <c r="U812" s="1"/>
      <c r="V812" s="1" t="s">
        <v>13966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14594</v>
      </c>
      <c r="F813" s="1" t="s">
        <v>15385</v>
      </c>
      <c r="G813" s="1" t="s">
        <v>16170</v>
      </c>
      <c r="H813" s="1" t="s">
        <v>16955</v>
      </c>
      <c r="I813" s="1" t="s">
        <v>10565</v>
      </c>
      <c r="J813" s="1"/>
      <c r="K813" s="1" t="s">
        <v>23622</v>
      </c>
      <c r="L813" s="1" t="s">
        <v>811</v>
      </c>
      <c r="M813" s="1" t="s">
        <v>12205</v>
      </c>
      <c r="N813" s="1" t="s">
        <v>13066</v>
      </c>
      <c r="O813" s="1" t="s">
        <v>811</v>
      </c>
      <c r="P813" s="1" t="s">
        <v>23651</v>
      </c>
      <c r="Q813" s="1" t="s">
        <v>24232</v>
      </c>
      <c r="R813" s="1" t="s">
        <v>13956</v>
      </c>
      <c r="S813" s="1" t="s">
        <v>811</v>
      </c>
      <c r="T813" s="1"/>
      <c r="U813" s="1"/>
      <c r="V813" s="1" t="s">
        <v>13966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14595</v>
      </c>
      <c r="F814" s="1" t="s">
        <v>15386</v>
      </c>
      <c r="G814" s="1" t="s">
        <v>16171</v>
      </c>
      <c r="H814" s="1" t="s">
        <v>16956</v>
      </c>
      <c r="I814" s="1" t="s">
        <v>10566</v>
      </c>
      <c r="J814" s="1"/>
      <c r="K814" s="1" t="s">
        <v>23622</v>
      </c>
      <c r="L814" s="1" t="s">
        <v>812</v>
      </c>
      <c r="M814" s="1" t="s">
        <v>12206</v>
      </c>
      <c r="N814" s="1" t="s">
        <v>13066</v>
      </c>
      <c r="O814" s="1" t="s">
        <v>812</v>
      </c>
      <c r="P814" s="1" t="s">
        <v>23651</v>
      </c>
      <c r="Q814" s="1" t="s">
        <v>24233</v>
      </c>
      <c r="R814" s="1" t="s">
        <v>13956</v>
      </c>
      <c r="S814" s="1" t="s">
        <v>812</v>
      </c>
      <c r="T814" s="1"/>
      <c r="U814" s="1"/>
      <c r="V814" s="1" t="s">
        <v>13966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5828</v>
      </c>
      <c r="G815" s="1" t="s">
        <v>7416</v>
      </c>
      <c r="H815" s="1" t="s">
        <v>8987</v>
      </c>
      <c r="I815" s="1" t="s">
        <v>10567</v>
      </c>
      <c r="J815" s="1"/>
      <c r="K815" s="1" t="s">
        <v>23622</v>
      </c>
      <c r="L815" s="1" t="s">
        <v>813</v>
      </c>
      <c r="M815" s="1" t="s">
        <v>12207</v>
      </c>
      <c r="N815" s="1" t="s">
        <v>13066</v>
      </c>
      <c r="O815" s="1" t="s">
        <v>813</v>
      </c>
      <c r="P815" s="1" t="s">
        <v>23651</v>
      </c>
      <c r="Q815" s="1" t="s">
        <v>24234</v>
      </c>
      <c r="R815" s="1" t="s">
        <v>13956</v>
      </c>
      <c r="S815" s="1" t="s">
        <v>813</v>
      </c>
      <c r="T815" s="1"/>
      <c r="U815" s="1"/>
      <c r="V815" s="1" t="s">
        <v>13966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5829</v>
      </c>
      <c r="G816" s="1" t="s">
        <v>7417</v>
      </c>
      <c r="H816" s="1" t="s">
        <v>8988</v>
      </c>
      <c r="I816" s="1" t="s">
        <v>10568</v>
      </c>
      <c r="J816" s="1"/>
      <c r="K816" s="1" t="s">
        <v>23622</v>
      </c>
      <c r="L816" s="1" t="s">
        <v>814</v>
      </c>
      <c r="M816" s="1" t="s">
        <v>12208</v>
      </c>
      <c r="N816" s="1" t="s">
        <v>13066</v>
      </c>
      <c r="O816" s="1" t="s">
        <v>814</v>
      </c>
      <c r="P816" s="1" t="s">
        <v>23651</v>
      </c>
      <c r="Q816" s="1" t="s">
        <v>24235</v>
      </c>
      <c r="R816" s="1" t="s">
        <v>13956</v>
      </c>
      <c r="S816" s="1" t="s">
        <v>814</v>
      </c>
      <c r="T816" s="1"/>
      <c r="U816" s="1"/>
      <c r="V816" s="1" t="s">
        <v>13966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22113</v>
      </c>
      <c r="F817" s="1" t="s">
        <v>22580</v>
      </c>
      <c r="G817" s="1" t="s">
        <v>23046</v>
      </c>
      <c r="H817" s="1" t="s">
        <v>23500</v>
      </c>
      <c r="I817" s="1" t="s">
        <v>10569</v>
      </c>
      <c r="J817" s="1"/>
      <c r="K817" s="1" t="s">
        <v>23622</v>
      </c>
      <c r="L817" s="1" t="s">
        <v>815</v>
      </c>
      <c r="M817" s="1" t="s">
        <v>12209</v>
      </c>
      <c r="N817" s="1" t="s">
        <v>13066</v>
      </c>
      <c r="O817" s="1" t="s">
        <v>815</v>
      </c>
      <c r="P817" s="1" t="s">
        <v>23651</v>
      </c>
      <c r="Q817" s="1" t="s">
        <v>24236</v>
      </c>
      <c r="R817" s="1" t="s">
        <v>13956</v>
      </c>
      <c r="S817" s="1" t="s">
        <v>815</v>
      </c>
      <c r="T817" s="1"/>
      <c r="U817" s="1"/>
      <c r="V817" s="1" t="s">
        <v>13966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14598</v>
      </c>
      <c r="F818" s="1" t="s">
        <v>15389</v>
      </c>
      <c r="G818" s="1" t="s">
        <v>16174</v>
      </c>
      <c r="H818" s="1" t="s">
        <v>16959</v>
      </c>
      <c r="I818" s="1" t="s">
        <v>10570</v>
      </c>
      <c r="J818" s="1"/>
      <c r="K818" s="1" t="s">
        <v>23622</v>
      </c>
      <c r="L818" s="1" t="s">
        <v>816</v>
      </c>
      <c r="M818" s="1" t="s">
        <v>12210</v>
      </c>
      <c r="N818" s="1" t="s">
        <v>13066</v>
      </c>
      <c r="O818" s="1" t="s">
        <v>816</v>
      </c>
      <c r="P818" s="1" t="s">
        <v>23651</v>
      </c>
      <c r="Q818" s="1" t="s">
        <v>24237</v>
      </c>
      <c r="R818" s="1" t="s">
        <v>13956</v>
      </c>
      <c r="S818" s="1" t="s">
        <v>816</v>
      </c>
      <c r="T818" s="1"/>
      <c r="U818" s="1"/>
      <c r="V818" s="1" t="s">
        <v>13966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5832</v>
      </c>
      <c r="G819" s="1" t="s">
        <v>7420</v>
      </c>
      <c r="H819" s="1" t="s">
        <v>8991</v>
      </c>
      <c r="I819" s="1" t="s">
        <v>10571</v>
      </c>
      <c r="J819" s="1"/>
      <c r="K819" s="1" t="s">
        <v>23622</v>
      </c>
      <c r="L819" s="1" t="s">
        <v>817</v>
      </c>
      <c r="M819" s="1" t="s">
        <v>12211</v>
      </c>
      <c r="N819" s="1" t="s">
        <v>13066</v>
      </c>
      <c r="O819" s="1" t="s">
        <v>817</v>
      </c>
      <c r="P819" s="1" t="s">
        <v>23651</v>
      </c>
      <c r="Q819" s="1" t="s">
        <v>24238</v>
      </c>
      <c r="R819" s="1" t="s">
        <v>13956</v>
      </c>
      <c r="S819" s="1" t="s">
        <v>817</v>
      </c>
      <c r="T819" s="1"/>
      <c r="U819" s="1"/>
      <c r="V819" s="1" t="s">
        <v>13966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19425</v>
      </c>
      <c r="F820" s="1" t="s">
        <v>19929</v>
      </c>
      <c r="G820" s="1" t="s">
        <v>20435</v>
      </c>
      <c r="H820" s="1" t="s">
        <v>20934</v>
      </c>
      <c r="I820" s="1" t="s">
        <v>10572</v>
      </c>
      <c r="J820" s="1"/>
      <c r="K820" s="1" t="s">
        <v>23622</v>
      </c>
      <c r="L820" s="1" t="s">
        <v>818</v>
      </c>
      <c r="M820" s="1" t="s">
        <v>12212</v>
      </c>
      <c r="N820" s="1" t="s">
        <v>13066</v>
      </c>
      <c r="O820" s="1" t="s">
        <v>818</v>
      </c>
      <c r="P820" s="1" t="s">
        <v>23652</v>
      </c>
      <c r="Q820" s="1" t="s">
        <v>23652</v>
      </c>
      <c r="R820" s="1" t="s">
        <v>13956</v>
      </c>
      <c r="S820" s="1" t="s">
        <v>818</v>
      </c>
      <c r="T820" s="1"/>
      <c r="U820" s="1" t="s">
        <v>24813</v>
      </c>
      <c r="V820" s="1" t="s">
        <v>13966</v>
      </c>
      <c r="W820" s="1" t="s">
        <v>818</v>
      </c>
      <c r="X820" s="1"/>
      <c r="Y820" t="s">
        <v>24853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22114</v>
      </c>
      <c r="F821" s="1" t="s">
        <v>22581</v>
      </c>
      <c r="G821" s="1" t="s">
        <v>23047</v>
      </c>
      <c r="H821" s="1" t="s">
        <v>23501</v>
      </c>
      <c r="I821" s="1" t="s">
        <v>10573</v>
      </c>
      <c r="J821" s="1"/>
      <c r="K821" s="1" t="s">
        <v>23622</v>
      </c>
      <c r="L821" s="1" t="s">
        <v>819</v>
      </c>
      <c r="M821" s="1" t="s">
        <v>12213</v>
      </c>
      <c r="N821" s="1" t="s">
        <v>13066</v>
      </c>
      <c r="O821" s="1" t="s">
        <v>819</v>
      </c>
      <c r="P821" s="1" t="s">
        <v>23652</v>
      </c>
      <c r="Q821" s="1" t="s">
        <v>23652</v>
      </c>
      <c r="R821" s="1" t="s">
        <v>13956</v>
      </c>
      <c r="S821" s="1" t="s">
        <v>819</v>
      </c>
      <c r="T821" s="1"/>
      <c r="U821" s="1"/>
      <c r="V821" s="1" t="s">
        <v>13966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22115</v>
      </c>
      <c r="F822" s="1" t="s">
        <v>22582</v>
      </c>
      <c r="G822" s="1" t="s">
        <v>23048</v>
      </c>
      <c r="H822" s="1" t="s">
        <v>23502</v>
      </c>
      <c r="I822" s="1" t="s">
        <v>10574</v>
      </c>
      <c r="J822" s="1"/>
      <c r="K822" s="1" t="s">
        <v>23622</v>
      </c>
      <c r="L822" s="1" t="s">
        <v>820</v>
      </c>
      <c r="M822" s="1" t="s">
        <v>12214</v>
      </c>
      <c r="N822" s="1" t="s">
        <v>13066</v>
      </c>
      <c r="O822" s="1" t="s">
        <v>820</v>
      </c>
      <c r="P822" s="1" t="s">
        <v>23652</v>
      </c>
      <c r="Q822" s="1" t="s">
        <v>23652</v>
      </c>
      <c r="R822" s="1" t="s">
        <v>13956</v>
      </c>
      <c r="S822" s="1" t="s">
        <v>820</v>
      </c>
      <c r="T822" s="1"/>
      <c r="U822" s="1"/>
      <c r="V822" s="1" t="s">
        <v>13966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22116</v>
      </c>
      <c r="F823" s="1" t="s">
        <v>22583</v>
      </c>
      <c r="G823" s="1" t="s">
        <v>23049</v>
      </c>
      <c r="H823" s="1" t="s">
        <v>23503</v>
      </c>
      <c r="I823" s="1" t="s">
        <v>10575</v>
      </c>
      <c r="J823" s="1"/>
      <c r="K823" s="1" t="s">
        <v>23622</v>
      </c>
      <c r="L823" s="1" t="s">
        <v>821</v>
      </c>
      <c r="M823" s="1" t="s">
        <v>12215</v>
      </c>
      <c r="N823" s="1" t="s">
        <v>13066</v>
      </c>
      <c r="O823" s="1" t="s">
        <v>821</v>
      </c>
      <c r="P823" s="1" t="s">
        <v>23652</v>
      </c>
      <c r="Q823" s="1" t="s">
        <v>23652</v>
      </c>
      <c r="R823" s="1" t="s">
        <v>13956</v>
      </c>
      <c r="S823" s="1" t="s">
        <v>821</v>
      </c>
      <c r="T823" s="1"/>
      <c r="U823" s="1"/>
      <c r="V823" s="1" t="s">
        <v>13966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22117</v>
      </c>
      <c r="F824" s="1" t="s">
        <v>22584</v>
      </c>
      <c r="G824" s="1" t="s">
        <v>23050</v>
      </c>
      <c r="H824" s="1" t="s">
        <v>23504</v>
      </c>
      <c r="I824" s="1" t="s">
        <v>10576</v>
      </c>
      <c r="J824" s="1"/>
      <c r="K824" s="1" t="s">
        <v>23622</v>
      </c>
      <c r="L824" s="1" t="s">
        <v>822</v>
      </c>
      <c r="M824" s="1" t="s">
        <v>12216</v>
      </c>
      <c r="N824" s="1" t="s">
        <v>13066</v>
      </c>
      <c r="O824" s="1" t="s">
        <v>822</v>
      </c>
      <c r="P824" s="1" t="s">
        <v>23652</v>
      </c>
      <c r="Q824" s="1" t="s">
        <v>23652</v>
      </c>
      <c r="R824" s="1" t="s">
        <v>13956</v>
      </c>
      <c r="S824" s="1" t="s">
        <v>822</v>
      </c>
      <c r="T824" s="1"/>
      <c r="U824" s="1"/>
      <c r="V824" s="1" t="s">
        <v>13966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14602</v>
      </c>
      <c r="F825" s="1" t="s">
        <v>15393</v>
      </c>
      <c r="G825" s="1" t="s">
        <v>16178</v>
      </c>
      <c r="H825" s="1" t="s">
        <v>16963</v>
      </c>
      <c r="I825" s="1" t="s">
        <v>10577</v>
      </c>
      <c r="J825" s="1"/>
      <c r="K825" s="1" t="s">
        <v>23622</v>
      </c>
      <c r="L825" s="1" t="s">
        <v>823</v>
      </c>
      <c r="M825" s="1" t="s">
        <v>12217</v>
      </c>
      <c r="N825" s="1" t="s">
        <v>13066</v>
      </c>
      <c r="O825" s="1" t="s">
        <v>823</v>
      </c>
      <c r="P825" s="1" t="s">
        <v>23652</v>
      </c>
      <c r="Q825" s="1" t="s">
        <v>23652</v>
      </c>
      <c r="R825" s="1" t="s">
        <v>13956</v>
      </c>
      <c r="S825" s="1" t="s">
        <v>823</v>
      </c>
      <c r="T825" s="1"/>
      <c r="U825" s="1"/>
      <c r="V825" s="1" t="s">
        <v>13966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22118</v>
      </c>
      <c r="F826" s="1" t="s">
        <v>22585</v>
      </c>
      <c r="G826" s="1" t="s">
        <v>22118</v>
      </c>
      <c r="H826" s="1" t="s">
        <v>23505</v>
      </c>
      <c r="I826" s="1" t="s">
        <v>10578</v>
      </c>
      <c r="J826" s="1"/>
      <c r="K826" s="1" t="s">
        <v>23622</v>
      </c>
      <c r="L826" s="1" t="s">
        <v>824</v>
      </c>
      <c r="M826" s="1" t="s">
        <v>12218</v>
      </c>
      <c r="N826" s="1" t="s">
        <v>13066</v>
      </c>
      <c r="O826" s="1" t="s">
        <v>824</v>
      </c>
      <c r="P826" s="1" t="s">
        <v>23652</v>
      </c>
      <c r="Q826" s="1" t="s">
        <v>23652</v>
      </c>
      <c r="R826" s="1" t="s">
        <v>13956</v>
      </c>
      <c r="S826" s="1" t="s">
        <v>824</v>
      </c>
      <c r="T826" s="1"/>
      <c r="U826" s="1"/>
      <c r="V826" s="1" t="s">
        <v>13966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5840</v>
      </c>
      <c r="G827" s="1" t="s">
        <v>7427</v>
      </c>
      <c r="H827" s="1" t="s">
        <v>8999</v>
      </c>
      <c r="I827" s="1" t="s">
        <v>10579</v>
      </c>
      <c r="J827" s="1"/>
      <c r="K827" s="1" t="s">
        <v>23622</v>
      </c>
      <c r="L827" s="1" t="s">
        <v>825</v>
      </c>
      <c r="M827" s="1" t="s">
        <v>12219</v>
      </c>
      <c r="N827" s="1" t="s">
        <v>13066</v>
      </c>
      <c r="O827" s="1" t="s">
        <v>825</v>
      </c>
      <c r="P827" s="1" t="s">
        <v>23652</v>
      </c>
      <c r="Q827" s="1" t="s">
        <v>23652</v>
      </c>
      <c r="R827" s="1" t="s">
        <v>13956</v>
      </c>
      <c r="S827" s="1" t="s">
        <v>825</v>
      </c>
      <c r="T827" s="1"/>
      <c r="U827" s="1"/>
      <c r="V827" s="1" t="s">
        <v>13966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19430</v>
      </c>
      <c r="F828" s="1" t="s">
        <v>19934</v>
      </c>
      <c r="G828" s="1" t="s">
        <v>20440</v>
      </c>
      <c r="H828" s="1" t="s">
        <v>20939</v>
      </c>
      <c r="I828" s="1" t="s">
        <v>10580</v>
      </c>
      <c r="J828" s="1"/>
      <c r="K828" s="1" t="s">
        <v>23622</v>
      </c>
      <c r="L828" s="1" t="s">
        <v>826</v>
      </c>
      <c r="M828" s="1" t="s">
        <v>12220</v>
      </c>
      <c r="N828" s="1" t="s">
        <v>13066</v>
      </c>
      <c r="O828" s="1" t="s">
        <v>826</v>
      </c>
      <c r="P828" s="1" t="s">
        <v>23652</v>
      </c>
      <c r="Q828" s="1" t="s">
        <v>23652</v>
      </c>
      <c r="R828" s="1" t="s">
        <v>13956</v>
      </c>
      <c r="S828" s="1" t="s">
        <v>826</v>
      </c>
      <c r="T828" s="1"/>
      <c r="U828" s="1"/>
      <c r="V828" s="1" t="s">
        <v>13966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5842</v>
      </c>
      <c r="G829" s="1" t="s">
        <v>7429</v>
      </c>
      <c r="H829" s="1" t="s">
        <v>9001</v>
      </c>
      <c r="I829" s="1" t="s">
        <v>10581</v>
      </c>
      <c r="J829" s="1"/>
      <c r="K829" s="1" t="s">
        <v>23622</v>
      </c>
      <c r="L829" s="1" t="s">
        <v>827</v>
      </c>
      <c r="M829" s="1" t="s">
        <v>12221</v>
      </c>
      <c r="N829" s="1" t="s">
        <v>13066</v>
      </c>
      <c r="O829" s="1" t="s">
        <v>827</v>
      </c>
      <c r="P829" s="1" t="s">
        <v>23652</v>
      </c>
      <c r="Q829" s="1" t="s">
        <v>23652</v>
      </c>
      <c r="R829" s="1" t="s">
        <v>13956</v>
      </c>
      <c r="S829" s="1" t="s">
        <v>827</v>
      </c>
      <c r="T829" s="1"/>
      <c r="U829" s="1"/>
      <c r="V829" s="1" t="s">
        <v>13966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5843</v>
      </c>
      <c r="G830" s="1" t="s">
        <v>7430</v>
      </c>
      <c r="H830" s="1" t="s">
        <v>9002</v>
      </c>
      <c r="I830" s="1" t="s">
        <v>10582</v>
      </c>
      <c r="J830" s="1"/>
      <c r="K830" s="1" t="s">
        <v>23622</v>
      </c>
      <c r="L830" s="1" t="s">
        <v>828</v>
      </c>
      <c r="M830" s="1" t="s">
        <v>12222</v>
      </c>
      <c r="N830" s="1" t="s">
        <v>13066</v>
      </c>
      <c r="O830" s="1" t="s">
        <v>828</v>
      </c>
      <c r="P830" s="1" t="s">
        <v>23652</v>
      </c>
      <c r="Q830" s="1" t="s">
        <v>23652</v>
      </c>
      <c r="R830" s="1" t="s">
        <v>13956</v>
      </c>
      <c r="S830" s="1" t="s">
        <v>828</v>
      </c>
      <c r="T830" s="1"/>
      <c r="U830" s="1"/>
      <c r="V830" s="1" t="s">
        <v>13966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5844</v>
      </c>
      <c r="G831" s="1" t="s">
        <v>7431</v>
      </c>
      <c r="H831" s="1" t="s">
        <v>9003</v>
      </c>
      <c r="I831" s="1" t="s">
        <v>10583</v>
      </c>
      <c r="J831" s="1"/>
      <c r="K831" s="1" t="s">
        <v>23622</v>
      </c>
      <c r="L831" s="1" t="s">
        <v>829</v>
      </c>
      <c r="M831" s="1" t="s">
        <v>12223</v>
      </c>
      <c r="N831" s="1" t="s">
        <v>13066</v>
      </c>
      <c r="O831" s="1" t="s">
        <v>829</v>
      </c>
      <c r="P831" s="1" t="s">
        <v>23653</v>
      </c>
      <c r="Q831" s="1" t="s">
        <v>24239</v>
      </c>
      <c r="R831" s="1" t="s">
        <v>13956</v>
      </c>
      <c r="S831" s="1" t="s">
        <v>829</v>
      </c>
      <c r="T831" s="1" t="s">
        <v>24782</v>
      </c>
      <c r="U831" s="1"/>
      <c r="V831" s="1" t="s">
        <v>13966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14608</v>
      </c>
      <c r="F832" s="1" t="s">
        <v>15399</v>
      </c>
      <c r="G832" s="1" t="s">
        <v>16184</v>
      </c>
      <c r="H832" s="1" t="s">
        <v>16969</v>
      </c>
      <c r="I832" s="1" t="s">
        <v>10584</v>
      </c>
      <c r="J832" s="1"/>
      <c r="K832" s="1" t="s">
        <v>23622</v>
      </c>
      <c r="L832" s="1" t="s">
        <v>830</v>
      </c>
      <c r="M832" s="1" t="s">
        <v>12224</v>
      </c>
      <c r="N832" s="1" t="s">
        <v>13066</v>
      </c>
      <c r="O832" s="1" t="s">
        <v>830</v>
      </c>
      <c r="P832" s="1" t="s">
        <v>23653</v>
      </c>
      <c r="Q832" s="1" t="s">
        <v>24240</v>
      </c>
      <c r="R832" s="1" t="s">
        <v>13956</v>
      </c>
      <c r="S832" s="1" t="s">
        <v>830</v>
      </c>
      <c r="T832" s="1"/>
      <c r="U832" s="1"/>
      <c r="V832" s="1" t="s">
        <v>13966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19435</v>
      </c>
      <c r="F833" s="1" t="s">
        <v>19939</v>
      </c>
      <c r="G833" s="1" t="s">
        <v>20445</v>
      </c>
      <c r="H833" s="1" t="s">
        <v>20944</v>
      </c>
      <c r="I833" s="1" t="s">
        <v>10585</v>
      </c>
      <c r="J833" s="1"/>
      <c r="K833" s="1" t="s">
        <v>23622</v>
      </c>
      <c r="L833" s="1" t="s">
        <v>831</v>
      </c>
      <c r="M833" s="1" t="s">
        <v>12225</v>
      </c>
      <c r="N833" s="1" t="s">
        <v>13066</v>
      </c>
      <c r="O833" s="1" t="s">
        <v>831</v>
      </c>
      <c r="P833" s="1" t="s">
        <v>23653</v>
      </c>
      <c r="Q833" s="1" t="s">
        <v>24241</v>
      </c>
      <c r="R833" s="1" t="s">
        <v>13956</v>
      </c>
      <c r="S833" s="1" t="s">
        <v>831</v>
      </c>
      <c r="T833" s="1"/>
      <c r="U833" s="1"/>
      <c r="V833" s="1" t="s">
        <v>13966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22119</v>
      </c>
      <c r="F834" s="1" t="s">
        <v>22586</v>
      </c>
      <c r="G834" s="1" t="s">
        <v>23051</v>
      </c>
      <c r="H834" s="1" t="s">
        <v>23506</v>
      </c>
      <c r="I834" s="1" t="s">
        <v>10586</v>
      </c>
      <c r="J834" s="1"/>
      <c r="K834" s="1" t="s">
        <v>23622</v>
      </c>
      <c r="L834" s="1" t="s">
        <v>832</v>
      </c>
      <c r="M834" s="1" t="s">
        <v>12226</v>
      </c>
      <c r="N834" s="1" t="s">
        <v>13066</v>
      </c>
      <c r="O834" s="1" t="s">
        <v>832</v>
      </c>
      <c r="P834" s="1" t="s">
        <v>23653</v>
      </c>
      <c r="Q834" s="1" t="s">
        <v>24242</v>
      </c>
      <c r="R834" s="1" t="s">
        <v>13956</v>
      </c>
      <c r="S834" s="1" t="s">
        <v>832</v>
      </c>
      <c r="T834" s="1"/>
      <c r="U834" s="1"/>
      <c r="V834" s="1" t="s">
        <v>13966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5848</v>
      </c>
      <c r="G835" s="1" t="s">
        <v>7435</v>
      </c>
      <c r="H835" s="1" t="s">
        <v>9007</v>
      </c>
      <c r="I835" s="1" t="s">
        <v>10587</v>
      </c>
      <c r="J835" s="1"/>
      <c r="K835" s="1" t="s">
        <v>23622</v>
      </c>
      <c r="L835" s="1" t="s">
        <v>833</v>
      </c>
      <c r="M835" s="1" t="s">
        <v>12227</v>
      </c>
      <c r="N835" s="1" t="s">
        <v>13066</v>
      </c>
      <c r="O835" s="1" t="s">
        <v>833</v>
      </c>
      <c r="P835" s="1" t="s">
        <v>23653</v>
      </c>
      <c r="Q835" s="1" t="s">
        <v>24243</v>
      </c>
      <c r="R835" s="1" t="s">
        <v>13956</v>
      </c>
      <c r="S835" s="1" t="s">
        <v>833</v>
      </c>
      <c r="T835" s="1"/>
      <c r="U835" s="1"/>
      <c r="V835" s="1" t="s">
        <v>13966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14610</v>
      </c>
      <c r="F836" s="1" t="s">
        <v>15401</v>
      </c>
      <c r="G836" s="1" t="s">
        <v>16186</v>
      </c>
      <c r="H836" s="1" t="s">
        <v>16971</v>
      </c>
      <c r="I836" s="1" t="s">
        <v>10588</v>
      </c>
      <c r="J836" s="1"/>
      <c r="K836" s="1" t="s">
        <v>23622</v>
      </c>
      <c r="L836" s="1" t="s">
        <v>834</v>
      </c>
      <c r="M836" s="1" t="s">
        <v>12228</v>
      </c>
      <c r="N836" s="1" t="s">
        <v>13066</v>
      </c>
      <c r="O836" s="1" t="s">
        <v>834</v>
      </c>
      <c r="P836" s="1" t="s">
        <v>23653</v>
      </c>
      <c r="Q836" s="1" t="s">
        <v>24244</v>
      </c>
      <c r="R836" s="1" t="s">
        <v>13956</v>
      </c>
      <c r="S836" s="1" t="s">
        <v>834</v>
      </c>
      <c r="T836" s="1"/>
      <c r="U836" s="1"/>
      <c r="V836" s="1" t="s">
        <v>13966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14611</v>
      </c>
      <c r="F837" s="1" t="s">
        <v>15402</v>
      </c>
      <c r="G837" s="1" t="s">
        <v>16187</v>
      </c>
      <c r="H837" s="1" t="s">
        <v>16972</v>
      </c>
      <c r="I837" s="1" t="s">
        <v>10589</v>
      </c>
      <c r="J837" s="1"/>
      <c r="K837" s="1" t="s">
        <v>23622</v>
      </c>
      <c r="L837" s="1" t="s">
        <v>835</v>
      </c>
      <c r="M837" s="1" t="s">
        <v>12229</v>
      </c>
      <c r="N837" s="1" t="s">
        <v>13066</v>
      </c>
      <c r="O837" s="1" t="s">
        <v>835</v>
      </c>
      <c r="P837" s="1" t="s">
        <v>23653</v>
      </c>
      <c r="Q837" s="1" t="s">
        <v>24245</v>
      </c>
      <c r="R837" s="1" t="s">
        <v>13956</v>
      </c>
      <c r="S837" s="1" t="s">
        <v>835</v>
      </c>
      <c r="T837" s="1"/>
      <c r="U837" s="1"/>
      <c r="V837" s="1" t="s">
        <v>13966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5851</v>
      </c>
      <c r="G838" s="1" t="s">
        <v>7438</v>
      </c>
      <c r="H838" s="1" t="s">
        <v>9010</v>
      </c>
      <c r="I838" s="1" t="s">
        <v>10590</v>
      </c>
      <c r="J838" s="1"/>
      <c r="K838" s="1" t="s">
        <v>23622</v>
      </c>
      <c r="L838" s="1" t="s">
        <v>836</v>
      </c>
      <c r="M838" s="1" t="s">
        <v>12230</v>
      </c>
      <c r="N838" s="1" t="s">
        <v>13066</v>
      </c>
      <c r="O838" s="1" t="s">
        <v>836</v>
      </c>
      <c r="P838" s="1" t="s">
        <v>23653</v>
      </c>
      <c r="Q838" s="1" t="s">
        <v>24246</v>
      </c>
      <c r="R838" s="1" t="s">
        <v>13956</v>
      </c>
      <c r="S838" s="1" t="s">
        <v>836</v>
      </c>
      <c r="T838" s="1"/>
      <c r="U838" s="1"/>
      <c r="V838" s="1" t="s">
        <v>13966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22120</v>
      </c>
      <c r="F839" s="1" t="s">
        <v>22587</v>
      </c>
      <c r="G839" s="1" t="s">
        <v>23052</v>
      </c>
      <c r="H839" s="1" t="s">
        <v>23507</v>
      </c>
      <c r="I839" s="1" t="s">
        <v>10591</v>
      </c>
      <c r="J839" s="1"/>
      <c r="K839" s="1" t="s">
        <v>23622</v>
      </c>
      <c r="L839" s="1" t="s">
        <v>837</v>
      </c>
      <c r="M839" s="1" t="s">
        <v>12231</v>
      </c>
      <c r="N839" s="1" t="s">
        <v>13066</v>
      </c>
      <c r="O839" s="1" t="s">
        <v>837</v>
      </c>
      <c r="P839" s="1" t="s">
        <v>23653</v>
      </c>
      <c r="Q839" s="1" t="s">
        <v>24247</v>
      </c>
      <c r="R839" s="1" t="s">
        <v>13956</v>
      </c>
      <c r="S839" s="1" t="s">
        <v>837</v>
      </c>
      <c r="T839" s="1"/>
      <c r="U839" s="1"/>
      <c r="V839" s="1" t="s">
        <v>13966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5853</v>
      </c>
      <c r="G840" s="1" t="s">
        <v>7440</v>
      </c>
      <c r="H840" s="1" t="s">
        <v>9012</v>
      </c>
      <c r="I840" s="1" t="s">
        <v>10592</v>
      </c>
      <c r="J840" s="1"/>
      <c r="K840" s="1" t="s">
        <v>23622</v>
      </c>
      <c r="L840" s="1" t="s">
        <v>838</v>
      </c>
      <c r="M840" s="1" t="s">
        <v>12232</v>
      </c>
      <c r="N840" s="1" t="s">
        <v>13066</v>
      </c>
      <c r="O840" s="1" t="s">
        <v>838</v>
      </c>
      <c r="P840" s="1" t="s">
        <v>23653</v>
      </c>
      <c r="Q840" s="1" t="s">
        <v>24248</v>
      </c>
      <c r="R840" s="1" t="s">
        <v>13956</v>
      </c>
      <c r="S840" s="1" t="s">
        <v>838</v>
      </c>
      <c r="T840" s="1"/>
      <c r="U840" s="1"/>
      <c r="V840" s="1" t="s">
        <v>13966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14613</v>
      </c>
      <c r="F841" s="1" t="s">
        <v>15404</v>
      </c>
      <c r="G841" s="1" t="s">
        <v>16189</v>
      </c>
      <c r="H841" s="1" t="s">
        <v>16974</v>
      </c>
      <c r="I841" s="1" t="s">
        <v>10593</v>
      </c>
      <c r="J841" s="1"/>
      <c r="K841" s="1" t="s">
        <v>23622</v>
      </c>
      <c r="L841" s="1" t="s">
        <v>839</v>
      </c>
      <c r="M841" s="1" t="s">
        <v>12233</v>
      </c>
      <c r="N841" s="1" t="s">
        <v>13066</v>
      </c>
      <c r="O841" s="1" t="s">
        <v>839</v>
      </c>
      <c r="P841" s="1" t="s">
        <v>23653</v>
      </c>
      <c r="Q841" s="1" t="s">
        <v>24249</v>
      </c>
      <c r="R841" s="1" t="s">
        <v>13956</v>
      </c>
      <c r="S841" s="1" t="s">
        <v>839</v>
      </c>
      <c r="T841" s="1"/>
      <c r="U841" s="1"/>
      <c r="V841" s="1" t="s">
        <v>13966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5855</v>
      </c>
      <c r="G842" s="1" t="s">
        <v>7442</v>
      </c>
      <c r="H842" s="1" t="s">
        <v>9014</v>
      </c>
      <c r="I842" s="1" t="s">
        <v>10594</v>
      </c>
      <c r="J842" s="1"/>
      <c r="K842" s="1" t="s">
        <v>23622</v>
      </c>
      <c r="L842" s="1" t="s">
        <v>840</v>
      </c>
      <c r="M842" s="1" t="s">
        <v>12234</v>
      </c>
      <c r="N842" s="1" t="s">
        <v>13066</v>
      </c>
      <c r="O842" s="1" t="s">
        <v>840</v>
      </c>
      <c r="P842" s="1" t="s">
        <v>23653</v>
      </c>
      <c r="Q842" s="1" t="s">
        <v>24250</v>
      </c>
      <c r="R842" s="1" t="s">
        <v>13956</v>
      </c>
      <c r="S842" s="1" t="s">
        <v>840</v>
      </c>
      <c r="T842" s="1"/>
      <c r="U842" s="1"/>
      <c r="V842" s="1" t="s">
        <v>13966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22121</v>
      </c>
      <c r="F843" s="1" t="s">
        <v>22588</v>
      </c>
      <c r="G843" s="1" t="s">
        <v>23053</v>
      </c>
      <c r="H843" s="1" t="s">
        <v>23508</v>
      </c>
      <c r="I843" s="1" t="s">
        <v>10595</v>
      </c>
      <c r="J843" s="1"/>
      <c r="K843" s="1" t="s">
        <v>23622</v>
      </c>
      <c r="L843" s="1" t="s">
        <v>841</v>
      </c>
      <c r="M843" s="1" t="s">
        <v>12235</v>
      </c>
      <c r="N843" s="1" t="s">
        <v>13066</v>
      </c>
      <c r="O843" s="1" t="s">
        <v>841</v>
      </c>
      <c r="P843" s="1" t="s">
        <v>23653</v>
      </c>
      <c r="Q843" s="1" t="s">
        <v>24251</v>
      </c>
      <c r="R843" s="1" t="s">
        <v>13956</v>
      </c>
      <c r="S843" s="1" t="s">
        <v>841</v>
      </c>
      <c r="T843" s="1"/>
      <c r="U843" s="1"/>
      <c r="V843" s="1" t="s">
        <v>13966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5857</v>
      </c>
      <c r="G844" s="1" t="s">
        <v>7444</v>
      </c>
      <c r="H844" s="1" t="s">
        <v>9016</v>
      </c>
      <c r="I844" s="1" t="s">
        <v>10596</v>
      </c>
      <c r="J844" s="1"/>
      <c r="K844" s="1" t="s">
        <v>23622</v>
      </c>
      <c r="L844" s="1" t="s">
        <v>842</v>
      </c>
      <c r="M844" s="1" t="s">
        <v>12236</v>
      </c>
      <c r="N844" s="1" t="s">
        <v>13066</v>
      </c>
      <c r="O844" s="1" t="s">
        <v>842</v>
      </c>
      <c r="P844" s="1" t="s">
        <v>23653</v>
      </c>
      <c r="Q844" s="1" t="s">
        <v>24252</v>
      </c>
      <c r="R844" s="1" t="s">
        <v>13956</v>
      </c>
      <c r="S844" s="1" t="s">
        <v>842</v>
      </c>
      <c r="T844" s="1"/>
      <c r="U844" s="1"/>
      <c r="V844" s="1" t="s">
        <v>13966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22122</v>
      </c>
      <c r="F845" s="1" t="s">
        <v>22589</v>
      </c>
      <c r="G845" s="1" t="s">
        <v>23054</v>
      </c>
      <c r="H845" s="1" t="s">
        <v>23509</v>
      </c>
      <c r="I845" s="1" t="s">
        <v>10597</v>
      </c>
      <c r="J845" s="1"/>
      <c r="K845" s="1" t="s">
        <v>23622</v>
      </c>
      <c r="L845" s="1" t="s">
        <v>843</v>
      </c>
      <c r="M845" s="1" t="s">
        <v>12237</v>
      </c>
      <c r="N845" s="1" t="s">
        <v>13066</v>
      </c>
      <c r="O845" s="1" t="s">
        <v>843</v>
      </c>
      <c r="P845" s="1" t="s">
        <v>23653</v>
      </c>
      <c r="Q845" s="1" t="s">
        <v>24253</v>
      </c>
      <c r="R845" s="1" t="s">
        <v>13956</v>
      </c>
      <c r="S845" s="1" t="s">
        <v>843</v>
      </c>
      <c r="T845" s="1"/>
      <c r="U845" s="1"/>
      <c r="V845" s="1" t="s">
        <v>13966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22123</v>
      </c>
      <c r="F846" s="1" t="s">
        <v>22590</v>
      </c>
      <c r="G846" s="1" t="s">
        <v>23055</v>
      </c>
      <c r="H846" s="1" t="s">
        <v>23510</v>
      </c>
      <c r="I846" s="1" t="s">
        <v>10598</v>
      </c>
      <c r="J846" s="1"/>
      <c r="K846" s="1" t="s">
        <v>23622</v>
      </c>
      <c r="L846" s="1" t="s">
        <v>844</v>
      </c>
      <c r="M846" s="1" t="s">
        <v>12238</v>
      </c>
      <c r="N846" s="1" t="s">
        <v>13066</v>
      </c>
      <c r="O846" s="1" t="s">
        <v>844</v>
      </c>
      <c r="P846" s="1" t="s">
        <v>23653</v>
      </c>
      <c r="Q846" s="1" t="s">
        <v>24254</v>
      </c>
      <c r="R846" s="1" t="s">
        <v>13956</v>
      </c>
      <c r="S846" s="1" t="s">
        <v>844</v>
      </c>
      <c r="T846" s="1"/>
      <c r="U846" s="1"/>
      <c r="V846" s="1" t="s">
        <v>13966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22124</v>
      </c>
      <c r="F847" s="1" t="s">
        <v>22591</v>
      </c>
      <c r="G847" s="1" t="s">
        <v>23056</v>
      </c>
      <c r="H847" s="1" t="s">
        <v>23511</v>
      </c>
      <c r="I847" s="1" t="s">
        <v>10599</v>
      </c>
      <c r="J847" s="1"/>
      <c r="K847" s="1" t="s">
        <v>23622</v>
      </c>
      <c r="L847" s="1" t="s">
        <v>845</v>
      </c>
      <c r="M847" s="1" t="s">
        <v>12239</v>
      </c>
      <c r="N847" s="1" t="s">
        <v>13066</v>
      </c>
      <c r="O847" s="1" t="s">
        <v>845</v>
      </c>
      <c r="P847" s="1" t="s">
        <v>23653</v>
      </c>
      <c r="Q847" s="1" t="s">
        <v>24255</v>
      </c>
      <c r="R847" s="1" t="s">
        <v>13956</v>
      </c>
      <c r="S847" s="1" t="s">
        <v>845</v>
      </c>
      <c r="T847" s="1"/>
      <c r="U847" s="1"/>
      <c r="V847" s="1" t="s">
        <v>13966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14616</v>
      </c>
      <c r="F848" s="1" t="s">
        <v>15407</v>
      </c>
      <c r="G848" s="1" t="s">
        <v>16192</v>
      </c>
      <c r="H848" s="1" t="s">
        <v>16953</v>
      </c>
      <c r="I848" s="1" t="s">
        <v>10600</v>
      </c>
      <c r="J848" s="1"/>
      <c r="K848" s="1" t="s">
        <v>23622</v>
      </c>
      <c r="L848" s="1" t="s">
        <v>846</v>
      </c>
      <c r="M848" s="1" t="s">
        <v>12240</v>
      </c>
      <c r="N848" s="1" t="s">
        <v>13066</v>
      </c>
      <c r="O848" s="1" t="s">
        <v>846</v>
      </c>
      <c r="P848" s="1" t="s">
        <v>23653</v>
      </c>
      <c r="Q848" s="1" t="s">
        <v>24256</v>
      </c>
      <c r="R848" s="1" t="s">
        <v>13956</v>
      </c>
      <c r="S848" s="1" t="s">
        <v>846</v>
      </c>
      <c r="T848" s="1"/>
      <c r="U848" s="1"/>
      <c r="V848" s="1" t="s">
        <v>13966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22125</v>
      </c>
      <c r="F849" s="1" t="s">
        <v>22592</v>
      </c>
      <c r="G849" s="1" t="s">
        <v>23057</v>
      </c>
      <c r="H849" s="1" t="s">
        <v>23497</v>
      </c>
      <c r="I849" s="1" t="s">
        <v>10601</v>
      </c>
      <c r="J849" s="1"/>
      <c r="K849" s="1" t="s">
        <v>23622</v>
      </c>
      <c r="L849" s="1" t="s">
        <v>847</v>
      </c>
      <c r="M849" s="1" t="s">
        <v>12241</v>
      </c>
      <c r="N849" s="1" t="s">
        <v>13066</v>
      </c>
      <c r="O849" s="1" t="s">
        <v>847</v>
      </c>
      <c r="P849" s="1" t="s">
        <v>23653</v>
      </c>
      <c r="Q849" s="1" t="s">
        <v>24257</v>
      </c>
      <c r="R849" s="1" t="s">
        <v>13956</v>
      </c>
      <c r="S849" s="1" t="s">
        <v>847</v>
      </c>
      <c r="T849" s="1"/>
      <c r="U849" s="1"/>
      <c r="V849" s="1" t="s">
        <v>13966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19441</v>
      </c>
      <c r="F850" s="1" t="s">
        <v>19945</v>
      </c>
      <c r="G850" s="1" t="s">
        <v>20451</v>
      </c>
      <c r="H850" s="1" t="s">
        <v>20950</v>
      </c>
      <c r="I850" s="1" t="s">
        <v>10602</v>
      </c>
      <c r="J850" s="1"/>
      <c r="K850" s="1" t="s">
        <v>23622</v>
      </c>
      <c r="L850" s="1" t="s">
        <v>848</v>
      </c>
      <c r="M850" s="1" t="s">
        <v>12242</v>
      </c>
      <c r="N850" s="1" t="s">
        <v>13066</v>
      </c>
      <c r="O850" s="1" t="s">
        <v>848</v>
      </c>
      <c r="P850" s="1" t="s">
        <v>23653</v>
      </c>
      <c r="Q850" s="1" t="s">
        <v>24258</v>
      </c>
      <c r="R850" s="1" t="s">
        <v>13956</v>
      </c>
      <c r="S850" s="1" t="s">
        <v>848</v>
      </c>
      <c r="T850" s="1"/>
      <c r="U850" s="1"/>
      <c r="V850" s="1" t="s">
        <v>13966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19442</v>
      </c>
      <c r="F851" s="1" t="s">
        <v>19946</v>
      </c>
      <c r="G851" s="1" t="s">
        <v>20452</v>
      </c>
      <c r="H851" s="1" t="s">
        <v>20951</v>
      </c>
      <c r="I851" s="1" t="s">
        <v>10603</v>
      </c>
      <c r="J851" s="1"/>
      <c r="K851" s="1" t="s">
        <v>23622</v>
      </c>
      <c r="L851" s="1" t="s">
        <v>849</v>
      </c>
      <c r="M851" s="1" t="s">
        <v>12243</v>
      </c>
      <c r="N851" s="1" t="s">
        <v>13066</v>
      </c>
      <c r="O851" s="1" t="s">
        <v>849</v>
      </c>
      <c r="P851" s="1" t="s">
        <v>23653</v>
      </c>
      <c r="Q851" s="1" t="s">
        <v>24259</v>
      </c>
      <c r="R851" s="1" t="s">
        <v>13956</v>
      </c>
      <c r="S851" s="1" t="s">
        <v>849</v>
      </c>
      <c r="T851" s="1"/>
      <c r="U851" s="1"/>
      <c r="V851" s="1" t="s">
        <v>13966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22126</v>
      </c>
      <c r="F852" s="1" t="s">
        <v>22593</v>
      </c>
      <c r="G852" s="1" t="s">
        <v>23058</v>
      </c>
      <c r="H852" s="1" t="s">
        <v>23512</v>
      </c>
      <c r="I852" s="1" t="s">
        <v>10604</v>
      </c>
      <c r="J852" s="1"/>
      <c r="K852" s="1" t="s">
        <v>23622</v>
      </c>
      <c r="L852" s="1" t="s">
        <v>850</v>
      </c>
      <c r="M852" s="1" t="s">
        <v>12244</v>
      </c>
      <c r="N852" s="1" t="s">
        <v>13066</v>
      </c>
      <c r="O852" s="1" t="s">
        <v>850</v>
      </c>
      <c r="P852" s="1" t="s">
        <v>23653</v>
      </c>
      <c r="Q852" s="1" t="s">
        <v>24260</v>
      </c>
      <c r="R852" s="1" t="s">
        <v>13956</v>
      </c>
      <c r="S852" s="1" t="s">
        <v>850</v>
      </c>
      <c r="T852" s="1"/>
      <c r="U852" s="1"/>
      <c r="V852" s="1" t="s">
        <v>13966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14620</v>
      </c>
      <c r="F853" s="1" t="s">
        <v>14620</v>
      </c>
      <c r="G853" s="1" t="s">
        <v>16196</v>
      </c>
      <c r="H853" s="1" t="s">
        <v>16979</v>
      </c>
      <c r="I853" s="1" t="s">
        <v>10605</v>
      </c>
      <c r="J853" s="1"/>
      <c r="K853" s="1" t="s">
        <v>23622</v>
      </c>
      <c r="L853" s="1" t="s">
        <v>851</v>
      </c>
      <c r="M853" s="1" t="s">
        <v>12245</v>
      </c>
      <c r="N853" s="1" t="s">
        <v>13066</v>
      </c>
      <c r="O853" s="1" t="s">
        <v>851</v>
      </c>
      <c r="P853" s="1" t="s">
        <v>23653</v>
      </c>
      <c r="Q853" s="1" t="s">
        <v>24261</v>
      </c>
      <c r="R853" s="1" t="s">
        <v>13956</v>
      </c>
      <c r="S853" s="1" t="s">
        <v>851</v>
      </c>
      <c r="T853" s="1"/>
      <c r="U853" s="1"/>
      <c r="V853" s="1" t="s">
        <v>13966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14621</v>
      </c>
      <c r="F854" s="1" t="s">
        <v>15411</v>
      </c>
      <c r="G854" s="1" t="s">
        <v>16197</v>
      </c>
      <c r="H854" s="1" t="s">
        <v>16980</v>
      </c>
      <c r="I854" s="1" t="s">
        <v>10606</v>
      </c>
      <c r="J854" s="1"/>
      <c r="K854" s="1" t="s">
        <v>23622</v>
      </c>
      <c r="L854" s="1" t="s">
        <v>852</v>
      </c>
      <c r="M854" s="1" t="s">
        <v>12246</v>
      </c>
      <c r="N854" s="1" t="s">
        <v>13066</v>
      </c>
      <c r="O854" s="1" t="s">
        <v>852</v>
      </c>
      <c r="P854" s="1" t="s">
        <v>23653</v>
      </c>
      <c r="Q854" s="1" t="s">
        <v>24262</v>
      </c>
      <c r="R854" s="1" t="s">
        <v>13956</v>
      </c>
      <c r="S854" s="1" t="s">
        <v>852</v>
      </c>
      <c r="T854" s="1"/>
      <c r="U854" s="1"/>
      <c r="V854" s="1" t="s">
        <v>13966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4240</v>
      </c>
      <c r="G855" s="1" t="s">
        <v>7455</v>
      </c>
      <c r="H855" s="1" t="s">
        <v>9025</v>
      </c>
      <c r="I855" s="1" t="s">
        <v>10607</v>
      </c>
      <c r="J855" s="1"/>
      <c r="K855" s="1" t="s">
        <v>23622</v>
      </c>
      <c r="L855" s="1" t="s">
        <v>853</v>
      </c>
      <c r="M855" s="1" t="s">
        <v>12247</v>
      </c>
      <c r="N855" s="1" t="s">
        <v>13066</v>
      </c>
      <c r="O855" s="1" t="s">
        <v>853</v>
      </c>
      <c r="P855" s="1" t="s">
        <v>23653</v>
      </c>
      <c r="Q855" s="1" t="s">
        <v>24263</v>
      </c>
      <c r="R855" s="1" t="s">
        <v>13956</v>
      </c>
      <c r="S855" s="1" t="s">
        <v>853</v>
      </c>
      <c r="T855" s="1"/>
      <c r="U855" s="1"/>
      <c r="V855" s="1" t="s">
        <v>13966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14623</v>
      </c>
      <c r="F856" s="1" t="s">
        <v>15412</v>
      </c>
      <c r="G856" s="1" t="s">
        <v>14623</v>
      </c>
      <c r="H856" s="1" t="s">
        <v>16982</v>
      </c>
      <c r="I856" s="1" t="s">
        <v>10608</v>
      </c>
      <c r="J856" s="1"/>
      <c r="K856" s="1" t="s">
        <v>23622</v>
      </c>
      <c r="L856" s="1" t="s">
        <v>854</v>
      </c>
      <c r="M856" s="1" t="s">
        <v>12248</v>
      </c>
      <c r="N856" s="1" t="s">
        <v>13066</v>
      </c>
      <c r="O856" s="1" t="s">
        <v>854</v>
      </c>
      <c r="P856" s="1" t="s">
        <v>23653</v>
      </c>
      <c r="Q856" s="1" t="s">
        <v>24264</v>
      </c>
      <c r="R856" s="1" t="s">
        <v>13956</v>
      </c>
      <c r="S856" s="1" t="s">
        <v>854</v>
      </c>
      <c r="T856" s="1"/>
      <c r="U856" s="1"/>
      <c r="V856" s="1" t="s">
        <v>13966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5868</v>
      </c>
      <c r="G857" s="1" t="s">
        <v>7456</v>
      </c>
      <c r="H857" s="1" t="s">
        <v>9027</v>
      </c>
      <c r="I857" s="1" t="s">
        <v>10609</v>
      </c>
      <c r="J857" s="1"/>
      <c r="K857" s="1" t="s">
        <v>23622</v>
      </c>
      <c r="L857" s="1" t="s">
        <v>855</v>
      </c>
      <c r="M857" s="1" t="s">
        <v>12249</v>
      </c>
      <c r="N857" s="1" t="s">
        <v>13066</v>
      </c>
      <c r="O857" s="1" t="s">
        <v>855</v>
      </c>
      <c r="P857" s="1" t="s">
        <v>23653</v>
      </c>
      <c r="Q857" s="1" t="s">
        <v>24265</v>
      </c>
      <c r="R857" s="1" t="s">
        <v>13956</v>
      </c>
      <c r="S857" s="1" t="s">
        <v>855</v>
      </c>
      <c r="T857" s="1"/>
      <c r="U857" s="1"/>
      <c r="V857" s="1" t="s">
        <v>13966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5869</v>
      </c>
      <c r="G858" s="1" t="s">
        <v>7457</v>
      </c>
      <c r="H858" s="1" t="s">
        <v>9028</v>
      </c>
      <c r="I858" s="1" t="s">
        <v>10610</v>
      </c>
      <c r="J858" s="1"/>
      <c r="K858" s="1" t="s">
        <v>23622</v>
      </c>
      <c r="L858" s="1" t="s">
        <v>856</v>
      </c>
      <c r="M858" s="1" t="s">
        <v>12250</v>
      </c>
      <c r="N858" s="1" t="s">
        <v>13066</v>
      </c>
      <c r="O858" s="1" t="s">
        <v>856</v>
      </c>
      <c r="P858" s="1" t="s">
        <v>23653</v>
      </c>
      <c r="Q858" s="1" t="s">
        <v>24266</v>
      </c>
      <c r="R858" s="1" t="s">
        <v>13956</v>
      </c>
      <c r="S858" s="1" t="s">
        <v>856</v>
      </c>
      <c r="T858" s="1"/>
      <c r="U858" s="1"/>
      <c r="V858" s="1" t="s">
        <v>13966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14625</v>
      </c>
      <c r="F859" s="1" t="s">
        <v>15414</v>
      </c>
      <c r="G859" s="1" t="s">
        <v>16200</v>
      </c>
      <c r="H859" s="1" t="s">
        <v>16984</v>
      </c>
      <c r="I859" s="1" t="s">
        <v>10611</v>
      </c>
      <c r="J859" s="1"/>
      <c r="K859" s="1" t="s">
        <v>23622</v>
      </c>
      <c r="L859" s="1" t="s">
        <v>857</v>
      </c>
      <c r="M859" s="1" t="s">
        <v>12251</v>
      </c>
      <c r="N859" s="1" t="s">
        <v>13066</v>
      </c>
      <c r="O859" s="1" t="s">
        <v>857</v>
      </c>
      <c r="P859" s="1" t="s">
        <v>23653</v>
      </c>
      <c r="Q859" s="1" t="s">
        <v>24267</v>
      </c>
      <c r="R859" s="1" t="s">
        <v>13956</v>
      </c>
      <c r="S859" s="1" t="s">
        <v>857</v>
      </c>
      <c r="T859" s="1"/>
      <c r="U859" s="1"/>
      <c r="V859" s="1" t="s">
        <v>13966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14626</v>
      </c>
      <c r="F860" s="1" t="s">
        <v>15415</v>
      </c>
      <c r="G860" s="1" t="s">
        <v>16201</v>
      </c>
      <c r="H860" s="1" t="s">
        <v>16985</v>
      </c>
      <c r="I860" s="1" t="s">
        <v>10612</v>
      </c>
      <c r="J860" s="1"/>
      <c r="K860" s="1" t="s">
        <v>23622</v>
      </c>
      <c r="L860" s="1" t="s">
        <v>858</v>
      </c>
      <c r="M860" s="1" t="s">
        <v>12252</v>
      </c>
      <c r="N860" s="1" t="s">
        <v>13066</v>
      </c>
      <c r="O860" s="1" t="s">
        <v>858</v>
      </c>
      <c r="P860" s="1" t="s">
        <v>23653</v>
      </c>
      <c r="Q860" s="1" t="s">
        <v>24268</v>
      </c>
      <c r="R860" s="1" t="s">
        <v>13956</v>
      </c>
      <c r="S860" s="1" t="s">
        <v>858</v>
      </c>
      <c r="T860" s="1"/>
      <c r="U860" s="1"/>
      <c r="V860" s="1" t="s">
        <v>13966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14627</v>
      </c>
      <c r="F861" s="1" t="s">
        <v>15416</v>
      </c>
      <c r="G861" s="1" t="s">
        <v>16202</v>
      </c>
      <c r="H861" s="1" t="s">
        <v>16986</v>
      </c>
      <c r="I861" s="1" t="s">
        <v>10613</v>
      </c>
      <c r="J861" s="1"/>
      <c r="K861" s="1" t="s">
        <v>23622</v>
      </c>
      <c r="L861" s="1" t="s">
        <v>859</v>
      </c>
      <c r="M861" s="1" t="s">
        <v>12253</v>
      </c>
      <c r="N861" s="1" t="s">
        <v>13066</v>
      </c>
      <c r="O861" s="1" t="s">
        <v>859</v>
      </c>
      <c r="P861" s="1" t="s">
        <v>23653</v>
      </c>
      <c r="Q861" s="1" t="s">
        <v>24269</v>
      </c>
      <c r="R861" s="1" t="s">
        <v>13956</v>
      </c>
      <c r="S861" s="1" t="s">
        <v>859</v>
      </c>
      <c r="T861" s="1"/>
      <c r="U861" s="1"/>
      <c r="V861" s="1" t="s">
        <v>13966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22127</v>
      </c>
      <c r="F862" s="1" t="s">
        <v>22594</v>
      </c>
      <c r="G862" s="1" t="s">
        <v>23059</v>
      </c>
      <c r="H862" s="1" t="s">
        <v>23513</v>
      </c>
      <c r="I862" s="1" t="s">
        <v>10614</v>
      </c>
      <c r="J862" s="1"/>
      <c r="K862" s="1" t="s">
        <v>23622</v>
      </c>
      <c r="L862" s="1" t="s">
        <v>860</v>
      </c>
      <c r="M862" s="1" t="s">
        <v>12254</v>
      </c>
      <c r="N862" s="1" t="s">
        <v>13066</v>
      </c>
      <c r="O862" s="1" t="s">
        <v>860</v>
      </c>
      <c r="P862" s="1" t="s">
        <v>23653</v>
      </c>
      <c r="Q862" s="1" t="s">
        <v>24270</v>
      </c>
      <c r="R862" s="1" t="s">
        <v>13956</v>
      </c>
      <c r="S862" s="1" t="s">
        <v>860</v>
      </c>
      <c r="T862" s="1"/>
      <c r="U862" s="1"/>
      <c r="V862" s="1" t="s">
        <v>13966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14629</v>
      </c>
      <c r="F863" s="1" t="s">
        <v>15418</v>
      </c>
      <c r="G863" s="1" t="s">
        <v>16204</v>
      </c>
      <c r="H863" s="1" t="s">
        <v>16988</v>
      </c>
      <c r="I863" s="1" t="s">
        <v>10615</v>
      </c>
      <c r="J863" s="1"/>
      <c r="K863" s="1" t="s">
        <v>23622</v>
      </c>
      <c r="L863" s="1" t="s">
        <v>861</v>
      </c>
      <c r="M863" s="1" t="s">
        <v>12255</v>
      </c>
      <c r="N863" s="1" t="s">
        <v>13066</v>
      </c>
      <c r="O863" s="1" t="s">
        <v>861</v>
      </c>
      <c r="P863" s="1" t="s">
        <v>23653</v>
      </c>
      <c r="Q863" s="1" t="s">
        <v>24271</v>
      </c>
      <c r="R863" s="1" t="s">
        <v>13956</v>
      </c>
      <c r="S863" s="1" t="s">
        <v>861</v>
      </c>
      <c r="T863" s="1"/>
      <c r="U863" s="1"/>
      <c r="V863" s="1" t="s">
        <v>13966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22128</v>
      </c>
      <c r="F864" s="1" t="s">
        <v>22595</v>
      </c>
      <c r="G864" s="1" t="s">
        <v>23060</v>
      </c>
      <c r="H864" s="1" t="s">
        <v>23514</v>
      </c>
      <c r="I864" s="1" t="s">
        <v>10616</v>
      </c>
      <c r="J864" s="1"/>
      <c r="K864" s="1" t="s">
        <v>23622</v>
      </c>
      <c r="L864" s="1" t="s">
        <v>862</v>
      </c>
      <c r="M864" s="1" t="s">
        <v>12256</v>
      </c>
      <c r="N864" s="1" t="s">
        <v>13066</v>
      </c>
      <c r="O864" s="1" t="s">
        <v>862</v>
      </c>
      <c r="P864" s="1" t="s">
        <v>23653</v>
      </c>
      <c r="Q864" s="1" t="s">
        <v>24272</v>
      </c>
      <c r="R864" s="1" t="s">
        <v>13956</v>
      </c>
      <c r="S864" s="1" t="s">
        <v>862</v>
      </c>
      <c r="T864" s="1"/>
      <c r="U864" s="1"/>
      <c r="V864" s="1" t="s">
        <v>13966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5876</v>
      </c>
      <c r="G865" s="1" t="s">
        <v>7464</v>
      </c>
      <c r="H865" s="1" t="s">
        <v>9035</v>
      </c>
      <c r="I865" s="1" t="s">
        <v>10617</v>
      </c>
      <c r="J865" s="1"/>
      <c r="K865" s="1" t="s">
        <v>23622</v>
      </c>
      <c r="L865" s="1" t="s">
        <v>863</v>
      </c>
      <c r="M865" s="1" t="s">
        <v>12257</v>
      </c>
      <c r="N865" s="1" t="s">
        <v>13066</v>
      </c>
      <c r="O865" s="1" t="s">
        <v>863</v>
      </c>
      <c r="P865" s="1" t="s">
        <v>23653</v>
      </c>
      <c r="Q865" s="1" t="s">
        <v>24273</v>
      </c>
      <c r="R865" s="1" t="s">
        <v>13956</v>
      </c>
      <c r="S865" s="1" t="s">
        <v>863</v>
      </c>
      <c r="T865" s="1"/>
      <c r="U865" s="1"/>
      <c r="V865" s="1" t="s">
        <v>13966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19446</v>
      </c>
      <c r="F866" s="1" t="s">
        <v>19948</v>
      </c>
      <c r="G866" s="1" t="s">
        <v>20456</v>
      </c>
      <c r="H866" s="1" t="s">
        <v>20955</v>
      </c>
      <c r="I866" s="1" t="s">
        <v>10618</v>
      </c>
      <c r="J866" s="1"/>
      <c r="K866" s="1" t="s">
        <v>23622</v>
      </c>
      <c r="L866" s="1" t="s">
        <v>864</v>
      </c>
      <c r="M866" s="1" t="s">
        <v>12258</v>
      </c>
      <c r="N866" s="1" t="s">
        <v>13066</v>
      </c>
      <c r="O866" s="1" t="s">
        <v>864</v>
      </c>
      <c r="P866" s="1" t="s">
        <v>23653</v>
      </c>
      <c r="Q866" s="1" t="s">
        <v>24274</v>
      </c>
      <c r="R866" s="1" t="s">
        <v>13956</v>
      </c>
      <c r="S866" s="1" t="s">
        <v>864</v>
      </c>
      <c r="T866" s="1"/>
      <c r="U866" s="1"/>
      <c r="V866" s="1" t="s">
        <v>13966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14631</v>
      </c>
      <c r="F867" s="1" t="s">
        <v>15420</v>
      </c>
      <c r="G867" s="1" t="s">
        <v>16206</v>
      </c>
      <c r="H867" s="1" t="s">
        <v>16990</v>
      </c>
      <c r="I867" s="1" t="s">
        <v>10619</v>
      </c>
      <c r="J867" s="1"/>
      <c r="K867" s="1" t="s">
        <v>23622</v>
      </c>
      <c r="L867" s="1" t="s">
        <v>865</v>
      </c>
      <c r="M867" s="1" t="s">
        <v>12259</v>
      </c>
      <c r="N867" s="1" t="s">
        <v>13066</v>
      </c>
      <c r="O867" s="1" t="s">
        <v>865</v>
      </c>
      <c r="P867" s="1" t="s">
        <v>23653</v>
      </c>
      <c r="Q867" s="1" t="s">
        <v>24275</v>
      </c>
      <c r="R867" s="1" t="s">
        <v>13956</v>
      </c>
      <c r="S867" s="1" t="s">
        <v>865</v>
      </c>
      <c r="T867" s="1"/>
      <c r="U867" s="1"/>
      <c r="V867" s="1" t="s">
        <v>13966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5879</v>
      </c>
      <c r="G868" s="1" t="s">
        <v>7467</v>
      </c>
      <c r="H868" s="1" t="s">
        <v>9038</v>
      </c>
      <c r="I868" s="1" t="s">
        <v>10620</v>
      </c>
      <c r="J868" s="1"/>
      <c r="K868" s="1" t="s">
        <v>23622</v>
      </c>
      <c r="L868" s="1" t="s">
        <v>866</v>
      </c>
      <c r="M868" s="1" t="s">
        <v>12260</v>
      </c>
      <c r="N868" s="1" t="s">
        <v>13066</v>
      </c>
      <c r="O868" s="1" t="s">
        <v>866</v>
      </c>
      <c r="P868" s="1" t="s">
        <v>23653</v>
      </c>
      <c r="Q868" s="1" t="s">
        <v>24276</v>
      </c>
      <c r="R868" s="1" t="s">
        <v>13956</v>
      </c>
      <c r="S868" s="1" t="s">
        <v>866</v>
      </c>
      <c r="T868" s="1"/>
      <c r="U868" s="1"/>
      <c r="V868" s="1" t="s">
        <v>13966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22129</v>
      </c>
      <c r="F869" s="1" t="s">
        <v>22596</v>
      </c>
      <c r="G869" s="1" t="s">
        <v>23061</v>
      </c>
      <c r="H869" s="1" t="s">
        <v>23515</v>
      </c>
      <c r="I869" s="1" t="s">
        <v>10621</v>
      </c>
      <c r="J869" s="1"/>
      <c r="K869" s="1" t="s">
        <v>23622</v>
      </c>
      <c r="L869" s="1" t="s">
        <v>867</v>
      </c>
      <c r="M869" s="1" t="s">
        <v>12261</v>
      </c>
      <c r="N869" s="1" t="s">
        <v>13066</v>
      </c>
      <c r="O869" s="1" t="s">
        <v>867</v>
      </c>
      <c r="P869" s="1" t="s">
        <v>23653</v>
      </c>
      <c r="Q869" s="1" t="s">
        <v>24277</v>
      </c>
      <c r="R869" s="1" t="s">
        <v>13956</v>
      </c>
      <c r="S869" s="1" t="s">
        <v>867</v>
      </c>
      <c r="T869" s="1"/>
      <c r="U869" s="1"/>
      <c r="V869" s="1" t="s">
        <v>13966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5881</v>
      </c>
      <c r="G870" s="1" t="s">
        <v>7469</v>
      </c>
      <c r="H870" s="1" t="s">
        <v>9040</v>
      </c>
      <c r="I870" s="1" t="s">
        <v>10622</v>
      </c>
      <c r="J870" s="1"/>
      <c r="K870" s="1" t="s">
        <v>23622</v>
      </c>
      <c r="L870" s="1" t="s">
        <v>868</v>
      </c>
      <c r="M870" s="1" t="s">
        <v>12262</v>
      </c>
      <c r="N870" s="1" t="s">
        <v>13066</v>
      </c>
      <c r="O870" s="1" t="s">
        <v>868</v>
      </c>
      <c r="P870" s="1" t="s">
        <v>23653</v>
      </c>
      <c r="Q870" s="1" t="s">
        <v>24278</v>
      </c>
      <c r="R870" s="1" t="s">
        <v>13956</v>
      </c>
      <c r="S870" s="1" t="s">
        <v>868</v>
      </c>
      <c r="T870" s="1"/>
      <c r="U870" s="1"/>
      <c r="V870" s="1" t="s">
        <v>13966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5882</v>
      </c>
      <c r="G871" s="1" t="s">
        <v>7470</v>
      </c>
      <c r="H871" s="1" t="s">
        <v>9041</v>
      </c>
      <c r="I871" s="1" t="s">
        <v>10623</v>
      </c>
      <c r="J871" s="1"/>
      <c r="K871" s="1" t="s">
        <v>23622</v>
      </c>
      <c r="L871" s="1" t="s">
        <v>869</v>
      </c>
      <c r="M871" s="1" t="s">
        <v>12263</v>
      </c>
      <c r="N871" s="1" t="s">
        <v>13066</v>
      </c>
      <c r="O871" s="1" t="s">
        <v>869</v>
      </c>
      <c r="P871" s="1" t="s">
        <v>23653</v>
      </c>
      <c r="Q871" s="1" t="s">
        <v>24279</v>
      </c>
      <c r="R871" s="1" t="s">
        <v>13956</v>
      </c>
      <c r="S871" s="1" t="s">
        <v>869</v>
      </c>
      <c r="T871" s="1"/>
      <c r="U871" s="1"/>
      <c r="V871" s="1" t="s">
        <v>13966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19449</v>
      </c>
      <c r="F872" s="1" t="s">
        <v>19951</v>
      </c>
      <c r="G872" s="1" t="s">
        <v>20459</v>
      </c>
      <c r="H872" s="1" t="s">
        <v>20958</v>
      </c>
      <c r="I872" s="1" t="s">
        <v>10624</v>
      </c>
      <c r="J872" s="1"/>
      <c r="K872" s="1" t="s">
        <v>23622</v>
      </c>
      <c r="L872" s="1" t="s">
        <v>870</v>
      </c>
      <c r="M872" s="1" t="s">
        <v>12264</v>
      </c>
      <c r="N872" s="1" t="s">
        <v>13066</v>
      </c>
      <c r="O872" s="1" t="s">
        <v>870</v>
      </c>
      <c r="P872" s="1" t="s">
        <v>23653</v>
      </c>
      <c r="Q872" s="1" t="s">
        <v>24280</v>
      </c>
      <c r="R872" s="1" t="s">
        <v>13956</v>
      </c>
      <c r="S872" s="1" t="s">
        <v>870</v>
      </c>
      <c r="T872" s="1"/>
      <c r="U872" s="1"/>
      <c r="V872" s="1" t="s">
        <v>13966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14635</v>
      </c>
      <c r="F873" s="1" t="s">
        <v>15424</v>
      </c>
      <c r="G873" s="1" t="s">
        <v>16210</v>
      </c>
      <c r="H873" s="1" t="s">
        <v>16994</v>
      </c>
      <c r="I873" s="1" t="s">
        <v>10625</v>
      </c>
      <c r="J873" s="1"/>
      <c r="K873" s="1" t="s">
        <v>23622</v>
      </c>
      <c r="L873" s="1" t="s">
        <v>871</v>
      </c>
      <c r="M873" s="1" t="s">
        <v>12265</v>
      </c>
      <c r="N873" s="1" t="s">
        <v>13066</v>
      </c>
      <c r="O873" s="1" t="s">
        <v>871</v>
      </c>
      <c r="P873" s="1" t="s">
        <v>23653</v>
      </c>
      <c r="Q873" s="1" t="s">
        <v>24281</v>
      </c>
      <c r="R873" s="1" t="s">
        <v>13956</v>
      </c>
      <c r="S873" s="1" t="s">
        <v>871</v>
      </c>
      <c r="T873" s="1"/>
      <c r="U873" s="1"/>
      <c r="V873" s="1" t="s">
        <v>13966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5885</v>
      </c>
      <c r="G874" s="1" t="s">
        <v>7473</v>
      </c>
      <c r="H874" s="1" t="s">
        <v>9044</v>
      </c>
      <c r="I874" s="1" t="s">
        <v>10626</v>
      </c>
      <c r="J874" s="1"/>
      <c r="K874" s="1" t="s">
        <v>23622</v>
      </c>
      <c r="L874" s="1" t="s">
        <v>872</v>
      </c>
      <c r="M874" s="1" t="s">
        <v>12266</v>
      </c>
      <c r="N874" s="1" t="s">
        <v>13066</v>
      </c>
      <c r="O874" s="1" t="s">
        <v>872</v>
      </c>
      <c r="P874" s="1" t="s">
        <v>23653</v>
      </c>
      <c r="Q874" s="1" t="s">
        <v>24282</v>
      </c>
      <c r="R874" s="1" t="s">
        <v>13956</v>
      </c>
      <c r="S874" s="1" t="s">
        <v>872</v>
      </c>
      <c r="T874" s="1"/>
      <c r="U874" s="1"/>
      <c r="V874" s="1" t="s">
        <v>13966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22130</v>
      </c>
      <c r="F875" s="1" t="s">
        <v>22597</v>
      </c>
      <c r="G875" s="1" t="s">
        <v>23062</v>
      </c>
      <c r="H875" s="1" t="s">
        <v>23516</v>
      </c>
      <c r="I875" s="1" t="s">
        <v>10192</v>
      </c>
      <c r="J875" s="1"/>
      <c r="K875" s="1" t="s">
        <v>23622</v>
      </c>
      <c r="L875" s="1" t="s">
        <v>873</v>
      </c>
      <c r="M875" s="1" t="s">
        <v>12267</v>
      </c>
      <c r="N875" s="1" t="s">
        <v>13066</v>
      </c>
      <c r="O875" s="1" t="s">
        <v>873</v>
      </c>
      <c r="P875" s="1" t="s">
        <v>23653</v>
      </c>
      <c r="Q875" s="1" t="s">
        <v>24283</v>
      </c>
      <c r="R875" s="1" t="s">
        <v>13956</v>
      </c>
      <c r="S875" s="1" t="s">
        <v>873</v>
      </c>
      <c r="T875" s="1"/>
      <c r="U875" s="1"/>
      <c r="V875" s="1" t="s">
        <v>13966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22131</v>
      </c>
      <c r="F876" s="1" t="s">
        <v>22598</v>
      </c>
      <c r="G876" s="1" t="s">
        <v>23063</v>
      </c>
      <c r="H876" s="1" t="s">
        <v>23517</v>
      </c>
      <c r="I876" s="1" t="s">
        <v>10627</v>
      </c>
      <c r="J876" s="1"/>
      <c r="K876" s="1" t="s">
        <v>23622</v>
      </c>
      <c r="L876" s="1" t="s">
        <v>874</v>
      </c>
      <c r="M876" s="1" t="s">
        <v>12268</v>
      </c>
      <c r="N876" s="1" t="s">
        <v>13066</v>
      </c>
      <c r="O876" s="1" t="s">
        <v>874</v>
      </c>
      <c r="P876" s="1" t="s">
        <v>23653</v>
      </c>
      <c r="Q876" s="1" t="s">
        <v>24284</v>
      </c>
      <c r="R876" s="1" t="s">
        <v>13956</v>
      </c>
      <c r="S876" s="1" t="s">
        <v>874</v>
      </c>
      <c r="T876" s="1"/>
      <c r="U876" s="1"/>
      <c r="V876" s="1" t="s">
        <v>13966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22132</v>
      </c>
      <c r="F877" s="1" t="s">
        <v>22599</v>
      </c>
      <c r="G877" s="1" t="s">
        <v>23064</v>
      </c>
      <c r="H877" s="1" t="s">
        <v>23518</v>
      </c>
      <c r="I877" s="1" t="s">
        <v>10628</v>
      </c>
      <c r="J877" s="1"/>
      <c r="K877" s="1" t="s">
        <v>23622</v>
      </c>
      <c r="L877" s="1" t="s">
        <v>875</v>
      </c>
      <c r="M877" s="1" t="s">
        <v>12269</v>
      </c>
      <c r="N877" s="1" t="s">
        <v>13066</v>
      </c>
      <c r="O877" s="1" t="s">
        <v>875</v>
      </c>
      <c r="P877" s="1" t="s">
        <v>23654</v>
      </c>
      <c r="Q877" s="1" t="s">
        <v>23654</v>
      </c>
      <c r="R877" s="1" t="s">
        <v>13956</v>
      </c>
      <c r="S877" s="1" t="s">
        <v>875</v>
      </c>
      <c r="T877" s="1"/>
      <c r="U877" s="1" t="s">
        <v>24814</v>
      </c>
      <c r="V877" s="1" t="s">
        <v>13966</v>
      </c>
      <c r="W877" s="1" t="s">
        <v>875</v>
      </c>
      <c r="X877" s="1"/>
      <c r="Y877" t="s">
        <v>24854</v>
      </c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22133</v>
      </c>
      <c r="F878" s="1" t="s">
        <v>22600</v>
      </c>
      <c r="G878" s="1" t="s">
        <v>23065</v>
      </c>
      <c r="H878" s="1" t="s">
        <v>23519</v>
      </c>
      <c r="I878" s="1" t="s">
        <v>10629</v>
      </c>
      <c r="J878" s="1"/>
      <c r="K878" s="1" t="s">
        <v>23622</v>
      </c>
      <c r="L878" s="1" t="s">
        <v>876</v>
      </c>
      <c r="M878" s="1" t="s">
        <v>12270</v>
      </c>
      <c r="N878" s="1" t="s">
        <v>13066</v>
      </c>
      <c r="O878" s="1" t="s">
        <v>876</v>
      </c>
      <c r="P878" s="1" t="s">
        <v>23654</v>
      </c>
      <c r="Q878" s="1" t="s">
        <v>23654</v>
      </c>
      <c r="R878" s="1" t="s">
        <v>13956</v>
      </c>
      <c r="S878" s="1" t="s">
        <v>876</v>
      </c>
      <c r="T878" s="1"/>
      <c r="U878" s="1"/>
      <c r="V878" s="1" t="s">
        <v>13966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5890</v>
      </c>
      <c r="G879" s="1" t="s">
        <v>7478</v>
      </c>
      <c r="H879" s="1" t="s">
        <v>9049</v>
      </c>
      <c r="I879" s="1" t="s">
        <v>10630</v>
      </c>
      <c r="J879" s="1"/>
      <c r="K879" s="1" t="s">
        <v>23622</v>
      </c>
      <c r="L879" s="1" t="s">
        <v>877</v>
      </c>
      <c r="M879" s="1" t="s">
        <v>12271</v>
      </c>
      <c r="N879" s="1" t="s">
        <v>13066</v>
      </c>
      <c r="O879" s="1" t="s">
        <v>877</v>
      </c>
      <c r="P879" s="1" t="s">
        <v>23654</v>
      </c>
      <c r="Q879" s="1" t="s">
        <v>23654</v>
      </c>
      <c r="R879" s="1" t="s">
        <v>13956</v>
      </c>
      <c r="S879" s="1" t="s">
        <v>877</v>
      </c>
      <c r="T879" s="1"/>
      <c r="U879" s="1"/>
      <c r="V879" s="1" t="s">
        <v>13966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22134</v>
      </c>
      <c r="F880" s="1" t="s">
        <v>22601</v>
      </c>
      <c r="G880" s="1" t="s">
        <v>23066</v>
      </c>
      <c r="H880" s="1" t="s">
        <v>23520</v>
      </c>
      <c r="I880" s="1" t="s">
        <v>10631</v>
      </c>
      <c r="J880" s="1"/>
      <c r="K880" s="1" t="s">
        <v>23622</v>
      </c>
      <c r="L880" s="1" t="s">
        <v>878</v>
      </c>
      <c r="M880" s="1" t="s">
        <v>12272</v>
      </c>
      <c r="N880" s="1" t="s">
        <v>13066</v>
      </c>
      <c r="O880" s="1" t="s">
        <v>878</v>
      </c>
      <c r="P880" s="1" t="s">
        <v>23654</v>
      </c>
      <c r="Q880" s="1" t="s">
        <v>23654</v>
      </c>
      <c r="R880" s="1" t="s">
        <v>13956</v>
      </c>
      <c r="S880" s="1" t="s">
        <v>878</v>
      </c>
      <c r="T880" s="1"/>
      <c r="U880" s="1"/>
      <c r="V880" s="1" t="s">
        <v>13966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5892</v>
      </c>
      <c r="G881" s="1" t="s">
        <v>7480</v>
      </c>
      <c r="H881" s="1" t="s">
        <v>9051</v>
      </c>
      <c r="I881" s="1" t="s">
        <v>10632</v>
      </c>
      <c r="J881" s="1"/>
      <c r="K881" s="1" t="s">
        <v>23622</v>
      </c>
      <c r="L881" s="1" t="s">
        <v>879</v>
      </c>
      <c r="M881" s="1" t="s">
        <v>12273</v>
      </c>
      <c r="N881" s="1" t="s">
        <v>13066</v>
      </c>
      <c r="O881" s="1" t="s">
        <v>879</v>
      </c>
      <c r="P881" s="1" t="s">
        <v>23654</v>
      </c>
      <c r="Q881" s="1" t="s">
        <v>23654</v>
      </c>
      <c r="R881" s="1" t="s">
        <v>13956</v>
      </c>
      <c r="S881" s="1" t="s">
        <v>879</v>
      </c>
      <c r="T881" s="1"/>
      <c r="U881" s="1"/>
      <c r="V881" s="1" t="s">
        <v>13966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22135</v>
      </c>
      <c r="F882" s="1" t="s">
        <v>22602</v>
      </c>
      <c r="G882" s="1" t="s">
        <v>23067</v>
      </c>
      <c r="H882" s="1" t="s">
        <v>23521</v>
      </c>
      <c r="I882" s="1" t="s">
        <v>10633</v>
      </c>
      <c r="J882" s="1"/>
      <c r="K882" s="1" t="s">
        <v>23622</v>
      </c>
      <c r="L882" s="1" t="s">
        <v>880</v>
      </c>
      <c r="M882" s="1" t="s">
        <v>12274</v>
      </c>
      <c r="N882" s="1" t="s">
        <v>13066</v>
      </c>
      <c r="O882" s="1" t="s">
        <v>880</v>
      </c>
      <c r="P882" s="1" t="s">
        <v>23654</v>
      </c>
      <c r="Q882" s="1" t="s">
        <v>23654</v>
      </c>
      <c r="R882" s="1" t="s">
        <v>13956</v>
      </c>
      <c r="S882" s="1" t="s">
        <v>880</v>
      </c>
      <c r="T882" s="1"/>
      <c r="U882" s="1"/>
      <c r="V882" s="1" t="s">
        <v>13966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14643</v>
      </c>
      <c r="F883" s="1" t="s">
        <v>15432</v>
      </c>
      <c r="G883" s="1" t="s">
        <v>16218</v>
      </c>
      <c r="H883" s="1" t="s">
        <v>17002</v>
      </c>
      <c r="I883" s="1" t="s">
        <v>10634</v>
      </c>
      <c r="J883" s="1"/>
      <c r="K883" s="1" t="s">
        <v>23622</v>
      </c>
      <c r="L883" s="1" t="s">
        <v>881</v>
      </c>
      <c r="M883" s="1" t="s">
        <v>12275</v>
      </c>
      <c r="N883" s="1" t="s">
        <v>13066</v>
      </c>
      <c r="O883" s="1" t="s">
        <v>881</v>
      </c>
      <c r="P883" s="1" t="s">
        <v>23654</v>
      </c>
      <c r="Q883" s="1" t="s">
        <v>23654</v>
      </c>
      <c r="R883" s="1" t="s">
        <v>13956</v>
      </c>
      <c r="S883" s="1" t="s">
        <v>881</v>
      </c>
      <c r="T883" s="1"/>
      <c r="U883" s="1"/>
      <c r="V883" s="1" t="s">
        <v>13966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14644</v>
      </c>
      <c r="F884" s="1" t="s">
        <v>15433</v>
      </c>
      <c r="G884" s="1" t="s">
        <v>16219</v>
      </c>
      <c r="H884" s="1" t="s">
        <v>17003</v>
      </c>
      <c r="I884" s="1" t="s">
        <v>10635</v>
      </c>
      <c r="J884" s="1"/>
      <c r="K884" s="1" t="s">
        <v>23622</v>
      </c>
      <c r="L884" s="1" t="s">
        <v>882</v>
      </c>
      <c r="M884" s="1" t="s">
        <v>12276</v>
      </c>
      <c r="N884" s="1" t="s">
        <v>13066</v>
      </c>
      <c r="O884" s="1" t="s">
        <v>882</v>
      </c>
      <c r="P884" s="1" t="s">
        <v>23654</v>
      </c>
      <c r="Q884" s="1" t="s">
        <v>23654</v>
      </c>
      <c r="R884" s="1" t="s">
        <v>13956</v>
      </c>
      <c r="S884" s="1" t="s">
        <v>882</v>
      </c>
      <c r="T884" s="1"/>
      <c r="U884" s="1"/>
      <c r="V884" s="1" t="s">
        <v>13966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14645</v>
      </c>
      <c r="F885" s="1" t="s">
        <v>15434</v>
      </c>
      <c r="G885" s="1" t="s">
        <v>14645</v>
      </c>
      <c r="H885" s="1" t="s">
        <v>17002</v>
      </c>
      <c r="I885" s="1" t="s">
        <v>10636</v>
      </c>
      <c r="J885" s="1"/>
      <c r="K885" s="1" t="s">
        <v>23622</v>
      </c>
      <c r="L885" s="1" t="s">
        <v>883</v>
      </c>
      <c r="M885" s="1" t="s">
        <v>12277</v>
      </c>
      <c r="N885" s="1" t="s">
        <v>13066</v>
      </c>
      <c r="O885" s="1" t="s">
        <v>883</v>
      </c>
      <c r="P885" s="1" t="s">
        <v>23654</v>
      </c>
      <c r="Q885" s="1" t="s">
        <v>23654</v>
      </c>
      <c r="R885" s="1" t="s">
        <v>13956</v>
      </c>
      <c r="S885" s="1" t="s">
        <v>883</v>
      </c>
      <c r="T885" s="1"/>
      <c r="U885" s="1"/>
      <c r="V885" s="1" t="s">
        <v>13966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5897</v>
      </c>
      <c r="G886" s="1" t="s">
        <v>7484</v>
      </c>
      <c r="H886" s="1" t="s">
        <v>9055</v>
      </c>
      <c r="I886" s="1" t="s">
        <v>10637</v>
      </c>
      <c r="J886" s="1"/>
      <c r="K886" s="1" t="s">
        <v>23622</v>
      </c>
      <c r="L886" s="1" t="s">
        <v>884</v>
      </c>
      <c r="M886" s="1" t="s">
        <v>12278</v>
      </c>
      <c r="N886" s="1" t="s">
        <v>13066</v>
      </c>
      <c r="O886" s="1" t="s">
        <v>884</v>
      </c>
      <c r="P886" s="1" t="s">
        <v>23654</v>
      </c>
      <c r="Q886" s="1" t="s">
        <v>23654</v>
      </c>
      <c r="R886" s="1" t="s">
        <v>13956</v>
      </c>
      <c r="S886" s="1" t="s">
        <v>884</v>
      </c>
      <c r="T886" s="1"/>
      <c r="U886" s="1"/>
      <c r="V886" s="1" t="s">
        <v>13966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22136</v>
      </c>
      <c r="F887" s="1" t="s">
        <v>22603</v>
      </c>
      <c r="G887" s="1" t="s">
        <v>23068</v>
      </c>
      <c r="H887" s="1" t="s">
        <v>23522</v>
      </c>
      <c r="I887" s="1" t="s">
        <v>10638</v>
      </c>
      <c r="J887" s="1"/>
      <c r="K887" s="1" t="s">
        <v>23622</v>
      </c>
      <c r="L887" s="1" t="s">
        <v>885</v>
      </c>
      <c r="M887" s="1" t="s">
        <v>12279</v>
      </c>
      <c r="N887" s="1" t="s">
        <v>13066</v>
      </c>
      <c r="O887" s="1" t="s">
        <v>885</v>
      </c>
      <c r="P887" s="1" t="s">
        <v>23654</v>
      </c>
      <c r="Q887" s="1" t="s">
        <v>23654</v>
      </c>
      <c r="R887" s="1" t="s">
        <v>13956</v>
      </c>
      <c r="S887" s="1" t="s">
        <v>885</v>
      </c>
      <c r="T887" s="1"/>
      <c r="U887" s="1"/>
      <c r="V887" s="1" t="s">
        <v>13966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22137</v>
      </c>
      <c r="F888" s="1" t="s">
        <v>22604</v>
      </c>
      <c r="G888" s="1" t="s">
        <v>22137</v>
      </c>
      <c r="H888" s="1" t="s">
        <v>23523</v>
      </c>
      <c r="I888" s="1" t="s">
        <v>10639</v>
      </c>
      <c r="J888" s="1"/>
      <c r="K888" s="1" t="s">
        <v>23622</v>
      </c>
      <c r="L888" s="1" t="s">
        <v>886</v>
      </c>
      <c r="M888" s="1" t="s">
        <v>12280</v>
      </c>
      <c r="N888" s="1" t="s">
        <v>13066</v>
      </c>
      <c r="O888" s="1" t="s">
        <v>886</v>
      </c>
      <c r="P888" s="1" t="s">
        <v>23654</v>
      </c>
      <c r="Q888" s="1" t="s">
        <v>23654</v>
      </c>
      <c r="R888" s="1" t="s">
        <v>13956</v>
      </c>
      <c r="S888" s="1" t="s">
        <v>886</v>
      </c>
      <c r="T888" s="1"/>
      <c r="U888" s="1"/>
      <c r="V888" s="1" t="s">
        <v>13966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5900</v>
      </c>
      <c r="G889" s="1" t="s">
        <v>7486</v>
      </c>
      <c r="H889" s="1" t="s">
        <v>9058</v>
      </c>
      <c r="I889" s="1" t="s">
        <v>10640</v>
      </c>
      <c r="J889" s="1"/>
      <c r="K889" s="1" t="s">
        <v>23622</v>
      </c>
      <c r="L889" s="1" t="s">
        <v>887</v>
      </c>
      <c r="M889" s="1" t="s">
        <v>12281</v>
      </c>
      <c r="N889" s="1" t="s">
        <v>13066</v>
      </c>
      <c r="O889" s="1" t="s">
        <v>887</v>
      </c>
      <c r="P889" s="1" t="s">
        <v>23655</v>
      </c>
      <c r="Q889" s="1" t="s">
        <v>24285</v>
      </c>
      <c r="R889" s="1" t="s">
        <v>13956</v>
      </c>
      <c r="S889" s="1" t="s">
        <v>887</v>
      </c>
      <c r="T889" s="1" t="s">
        <v>24783</v>
      </c>
      <c r="U889" s="1"/>
      <c r="V889" s="1" t="s">
        <v>13966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19454</v>
      </c>
      <c r="F890" s="1" t="s">
        <v>19956</v>
      </c>
      <c r="G890" s="1" t="s">
        <v>20463</v>
      </c>
      <c r="H890" s="1" t="s">
        <v>20963</v>
      </c>
      <c r="I890" s="1" t="s">
        <v>10641</v>
      </c>
      <c r="J890" s="1"/>
      <c r="K890" s="1" t="s">
        <v>23622</v>
      </c>
      <c r="L890" s="1" t="s">
        <v>888</v>
      </c>
      <c r="M890" s="1" t="s">
        <v>12282</v>
      </c>
      <c r="N890" s="1" t="s">
        <v>13066</v>
      </c>
      <c r="O890" s="1" t="s">
        <v>888</v>
      </c>
      <c r="P890" s="1" t="s">
        <v>23655</v>
      </c>
      <c r="Q890" s="1" t="s">
        <v>24286</v>
      </c>
      <c r="R890" s="1" t="s">
        <v>13956</v>
      </c>
      <c r="S890" s="1" t="s">
        <v>888</v>
      </c>
      <c r="T890" s="1"/>
      <c r="U890" s="1"/>
      <c r="V890" s="1" t="s">
        <v>13966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22138</v>
      </c>
      <c r="F891" s="1" t="s">
        <v>22605</v>
      </c>
      <c r="G891" s="1" t="s">
        <v>23069</v>
      </c>
      <c r="H891" s="1" t="s">
        <v>23524</v>
      </c>
      <c r="I891" s="1" t="s">
        <v>10586</v>
      </c>
      <c r="J891" s="1"/>
      <c r="K891" s="1" t="s">
        <v>23622</v>
      </c>
      <c r="L891" s="1" t="s">
        <v>889</v>
      </c>
      <c r="M891" s="1" t="s">
        <v>12283</v>
      </c>
      <c r="N891" s="1" t="s">
        <v>13066</v>
      </c>
      <c r="O891" s="1" t="s">
        <v>889</v>
      </c>
      <c r="P891" s="1" t="s">
        <v>23655</v>
      </c>
      <c r="Q891" s="1" t="s">
        <v>24287</v>
      </c>
      <c r="R891" s="1" t="s">
        <v>13956</v>
      </c>
      <c r="S891" s="1" t="s">
        <v>889</v>
      </c>
      <c r="T891" s="1"/>
      <c r="U891" s="1"/>
      <c r="V891" s="1" t="s">
        <v>13966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14651</v>
      </c>
      <c r="F892" s="1" t="s">
        <v>15440</v>
      </c>
      <c r="G892" s="1" t="s">
        <v>16224</v>
      </c>
      <c r="H892" s="1" t="s">
        <v>17009</v>
      </c>
      <c r="I892" s="1" t="s">
        <v>10642</v>
      </c>
      <c r="J892" s="1"/>
      <c r="K892" s="1" t="s">
        <v>23622</v>
      </c>
      <c r="L892" s="1" t="s">
        <v>890</v>
      </c>
      <c r="M892" s="1" t="s">
        <v>12284</v>
      </c>
      <c r="N892" s="1" t="s">
        <v>13066</v>
      </c>
      <c r="O892" s="1" t="s">
        <v>890</v>
      </c>
      <c r="P892" s="1" t="s">
        <v>23655</v>
      </c>
      <c r="Q892" s="1" t="s">
        <v>24288</v>
      </c>
      <c r="R892" s="1" t="s">
        <v>13956</v>
      </c>
      <c r="S892" s="1" t="s">
        <v>890</v>
      </c>
      <c r="T892" s="1"/>
      <c r="U892" s="1"/>
      <c r="V892" s="1" t="s">
        <v>13966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22139</v>
      </c>
      <c r="F893" s="1" t="s">
        <v>22606</v>
      </c>
      <c r="G893" s="1" t="s">
        <v>23070</v>
      </c>
      <c r="H893" s="1" t="s">
        <v>23525</v>
      </c>
      <c r="I893" s="1" t="s">
        <v>10643</v>
      </c>
      <c r="J893" s="1"/>
      <c r="K893" s="1" t="s">
        <v>23622</v>
      </c>
      <c r="L893" s="1" t="s">
        <v>891</v>
      </c>
      <c r="M893" s="1" t="s">
        <v>12285</v>
      </c>
      <c r="N893" s="1" t="s">
        <v>13066</v>
      </c>
      <c r="O893" s="1" t="s">
        <v>891</v>
      </c>
      <c r="P893" s="1" t="s">
        <v>23655</v>
      </c>
      <c r="Q893" s="1" t="s">
        <v>24289</v>
      </c>
      <c r="R893" s="1" t="s">
        <v>13956</v>
      </c>
      <c r="S893" s="1" t="s">
        <v>891</v>
      </c>
      <c r="T893" s="1"/>
      <c r="U893" s="1"/>
      <c r="V893" s="1" t="s">
        <v>13966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5905</v>
      </c>
      <c r="G894" s="1" t="s">
        <v>7491</v>
      </c>
      <c r="H894" s="1" t="s">
        <v>9063</v>
      </c>
      <c r="I894" s="1" t="s">
        <v>10644</v>
      </c>
      <c r="J894" s="1"/>
      <c r="K894" s="1" t="s">
        <v>23622</v>
      </c>
      <c r="L894" s="1" t="s">
        <v>892</v>
      </c>
      <c r="M894" s="1" t="s">
        <v>12286</v>
      </c>
      <c r="N894" s="1" t="s">
        <v>13066</v>
      </c>
      <c r="O894" s="1" t="s">
        <v>892</v>
      </c>
      <c r="P894" s="1" t="s">
        <v>23655</v>
      </c>
      <c r="Q894" s="1" t="s">
        <v>24290</v>
      </c>
      <c r="R894" s="1" t="s">
        <v>13956</v>
      </c>
      <c r="S894" s="1" t="s">
        <v>892</v>
      </c>
      <c r="T894" s="1"/>
      <c r="U894" s="1"/>
      <c r="V894" s="1" t="s">
        <v>13966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22140</v>
      </c>
      <c r="F895" s="1" t="s">
        <v>22607</v>
      </c>
      <c r="G895" s="1" t="s">
        <v>22140</v>
      </c>
      <c r="H895" s="1" t="s">
        <v>23526</v>
      </c>
      <c r="I895" s="1" t="s">
        <v>10645</v>
      </c>
      <c r="J895" s="1"/>
      <c r="K895" s="1" t="s">
        <v>23622</v>
      </c>
      <c r="L895" s="1" t="s">
        <v>893</v>
      </c>
      <c r="M895" s="1" t="s">
        <v>12287</v>
      </c>
      <c r="N895" s="1" t="s">
        <v>13066</v>
      </c>
      <c r="O895" s="1" t="s">
        <v>893</v>
      </c>
      <c r="P895" s="1" t="s">
        <v>23655</v>
      </c>
      <c r="Q895" s="1" t="s">
        <v>24291</v>
      </c>
      <c r="R895" s="1" t="s">
        <v>13956</v>
      </c>
      <c r="S895" s="1" t="s">
        <v>893</v>
      </c>
      <c r="T895" s="1"/>
      <c r="U895" s="1"/>
      <c r="V895" s="1" t="s">
        <v>13966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14654</v>
      </c>
      <c r="F896" s="1" t="s">
        <v>15443</v>
      </c>
      <c r="G896" s="1" t="s">
        <v>16227</v>
      </c>
      <c r="H896" s="1" t="s">
        <v>17012</v>
      </c>
      <c r="I896" s="1" t="s">
        <v>10646</v>
      </c>
      <c r="J896" s="1"/>
      <c r="K896" s="1" t="s">
        <v>23622</v>
      </c>
      <c r="L896" s="1" t="s">
        <v>894</v>
      </c>
      <c r="M896" s="1" t="s">
        <v>12288</v>
      </c>
      <c r="N896" s="1" t="s">
        <v>13066</v>
      </c>
      <c r="O896" s="1" t="s">
        <v>894</v>
      </c>
      <c r="P896" s="1" t="s">
        <v>23655</v>
      </c>
      <c r="Q896" s="1" t="s">
        <v>24292</v>
      </c>
      <c r="R896" s="1" t="s">
        <v>13956</v>
      </c>
      <c r="S896" s="1" t="s">
        <v>894</v>
      </c>
      <c r="T896" s="1"/>
      <c r="U896" s="1"/>
      <c r="V896" s="1" t="s">
        <v>13966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22141</v>
      </c>
      <c r="F897" s="1" t="s">
        <v>22141</v>
      </c>
      <c r="G897" s="1" t="s">
        <v>23071</v>
      </c>
      <c r="H897" s="1" t="s">
        <v>23527</v>
      </c>
      <c r="I897" s="1" t="s">
        <v>10647</v>
      </c>
      <c r="J897" s="1"/>
      <c r="K897" s="1" t="s">
        <v>23622</v>
      </c>
      <c r="L897" s="1" t="s">
        <v>895</v>
      </c>
      <c r="M897" s="1" t="s">
        <v>12289</v>
      </c>
      <c r="N897" s="1" t="s">
        <v>13066</v>
      </c>
      <c r="O897" s="1" t="s">
        <v>895</v>
      </c>
      <c r="P897" s="1" t="s">
        <v>23655</v>
      </c>
      <c r="Q897" s="1" t="s">
        <v>24293</v>
      </c>
      <c r="R897" s="1" t="s">
        <v>13956</v>
      </c>
      <c r="S897" s="1" t="s">
        <v>895</v>
      </c>
      <c r="T897" s="1"/>
      <c r="U897" s="1"/>
      <c r="V897" s="1" t="s">
        <v>13966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22142</v>
      </c>
      <c r="F898" s="1" t="s">
        <v>22608</v>
      </c>
      <c r="G898" s="1" t="s">
        <v>23072</v>
      </c>
      <c r="H898" s="1" t="s">
        <v>23528</v>
      </c>
      <c r="I898" s="1" t="s">
        <v>10648</v>
      </c>
      <c r="J898" s="1"/>
      <c r="K898" s="1" t="s">
        <v>23622</v>
      </c>
      <c r="L898" s="1" t="s">
        <v>896</v>
      </c>
      <c r="M898" s="1" t="s">
        <v>12290</v>
      </c>
      <c r="N898" s="1" t="s">
        <v>13066</v>
      </c>
      <c r="O898" s="1" t="s">
        <v>896</v>
      </c>
      <c r="P898" s="1" t="s">
        <v>23655</v>
      </c>
      <c r="Q898" s="1" t="s">
        <v>24294</v>
      </c>
      <c r="R898" s="1" t="s">
        <v>13956</v>
      </c>
      <c r="S898" s="1" t="s">
        <v>896</v>
      </c>
      <c r="T898" s="1"/>
      <c r="U898" s="1"/>
      <c r="V898" s="1" t="s">
        <v>13966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14655</v>
      </c>
      <c r="F899" s="1" t="s">
        <v>15444</v>
      </c>
      <c r="G899" s="1" t="s">
        <v>16228</v>
      </c>
      <c r="H899" s="1" t="s">
        <v>17013</v>
      </c>
      <c r="I899" s="1" t="s">
        <v>10649</v>
      </c>
      <c r="J899" s="1"/>
      <c r="K899" s="1" t="s">
        <v>23622</v>
      </c>
      <c r="L899" s="1" t="s">
        <v>897</v>
      </c>
      <c r="M899" s="1" t="s">
        <v>12291</v>
      </c>
      <c r="N899" s="1" t="s">
        <v>13066</v>
      </c>
      <c r="O899" s="1" t="s">
        <v>897</v>
      </c>
      <c r="P899" s="1" t="s">
        <v>23655</v>
      </c>
      <c r="Q899" s="1" t="s">
        <v>24295</v>
      </c>
      <c r="R899" s="1" t="s">
        <v>13956</v>
      </c>
      <c r="S899" s="1" t="s">
        <v>897</v>
      </c>
      <c r="T899" s="1"/>
      <c r="U899" s="1"/>
      <c r="V899" s="1" t="s">
        <v>13966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14656</v>
      </c>
      <c r="F900" s="1" t="s">
        <v>15445</v>
      </c>
      <c r="G900" s="1" t="s">
        <v>16229</v>
      </c>
      <c r="H900" s="1" t="s">
        <v>17014</v>
      </c>
      <c r="I900" s="1" t="s">
        <v>10650</v>
      </c>
      <c r="J900" s="1"/>
      <c r="K900" s="1" t="s">
        <v>23622</v>
      </c>
      <c r="L900" s="1" t="s">
        <v>898</v>
      </c>
      <c r="M900" s="1" t="s">
        <v>12292</v>
      </c>
      <c r="N900" s="1" t="s">
        <v>13066</v>
      </c>
      <c r="O900" s="1" t="s">
        <v>898</v>
      </c>
      <c r="P900" s="1" t="s">
        <v>23655</v>
      </c>
      <c r="Q900" s="1" t="s">
        <v>24296</v>
      </c>
      <c r="R900" s="1" t="s">
        <v>13956</v>
      </c>
      <c r="S900" s="1" t="s">
        <v>898</v>
      </c>
      <c r="T900" s="1"/>
      <c r="U900" s="1"/>
      <c r="V900" s="1" t="s">
        <v>13966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5911</v>
      </c>
      <c r="G901" s="1" t="s">
        <v>7497</v>
      </c>
      <c r="H901" s="1" t="s">
        <v>9070</v>
      </c>
      <c r="I901" s="1" t="s">
        <v>10651</v>
      </c>
      <c r="J901" s="1"/>
      <c r="K901" s="1" t="s">
        <v>23622</v>
      </c>
      <c r="L901" s="1" t="s">
        <v>899</v>
      </c>
      <c r="M901" s="1" t="s">
        <v>12293</v>
      </c>
      <c r="N901" s="1" t="s">
        <v>13066</v>
      </c>
      <c r="O901" s="1" t="s">
        <v>899</v>
      </c>
      <c r="P901" s="1" t="s">
        <v>23655</v>
      </c>
      <c r="Q901" s="1" t="s">
        <v>24297</v>
      </c>
      <c r="R901" s="1" t="s">
        <v>13956</v>
      </c>
      <c r="S901" s="1" t="s">
        <v>899</v>
      </c>
      <c r="T901" s="1"/>
      <c r="U901" s="1"/>
      <c r="V901" s="1" t="s">
        <v>13966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5912</v>
      </c>
      <c r="G902" s="1" t="s">
        <v>7498</v>
      </c>
      <c r="H902" s="1" t="s">
        <v>9071</v>
      </c>
      <c r="I902" s="1" t="s">
        <v>10652</v>
      </c>
      <c r="J902" s="1"/>
      <c r="K902" s="1" t="s">
        <v>23622</v>
      </c>
      <c r="L902" s="1" t="s">
        <v>900</v>
      </c>
      <c r="M902" s="1" t="s">
        <v>12294</v>
      </c>
      <c r="N902" s="1" t="s">
        <v>13066</v>
      </c>
      <c r="O902" s="1" t="s">
        <v>900</v>
      </c>
      <c r="P902" s="1" t="s">
        <v>23655</v>
      </c>
      <c r="Q902" s="1" t="s">
        <v>24298</v>
      </c>
      <c r="R902" s="1" t="s">
        <v>13956</v>
      </c>
      <c r="S902" s="1" t="s">
        <v>900</v>
      </c>
      <c r="T902" s="1"/>
      <c r="U902" s="1"/>
      <c r="V902" s="1" t="s">
        <v>13966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19460</v>
      </c>
      <c r="F903" s="1" t="s">
        <v>19961</v>
      </c>
      <c r="G903" s="1" t="s">
        <v>20469</v>
      </c>
      <c r="H903" s="1" t="s">
        <v>20969</v>
      </c>
      <c r="I903" s="1" t="s">
        <v>10653</v>
      </c>
      <c r="J903" s="1"/>
      <c r="K903" s="1" t="s">
        <v>23622</v>
      </c>
      <c r="L903" s="1" t="s">
        <v>901</v>
      </c>
      <c r="M903" s="1" t="s">
        <v>12295</v>
      </c>
      <c r="N903" s="1" t="s">
        <v>13066</v>
      </c>
      <c r="O903" s="1" t="s">
        <v>901</v>
      </c>
      <c r="P903" s="1" t="s">
        <v>23656</v>
      </c>
      <c r="Q903" s="1" t="s">
        <v>23656</v>
      </c>
      <c r="R903" s="1" t="s">
        <v>13956</v>
      </c>
      <c r="S903" s="1" t="s">
        <v>901</v>
      </c>
      <c r="T903" s="1"/>
      <c r="U903" s="1" t="s">
        <v>24815</v>
      </c>
      <c r="V903" s="1" t="s">
        <v>13966</v>
      </c>
      <c r="W903" s="1" t="s">
        <v>901</v>
      </c>
      <c r="X903" s="1"/>
      <c r="Y903" t="s">
        <v>24855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14658</v>
      </c>
      <c r="F904" s="1" t="s">
        <v>15447</v>
      </c>
      <c r="G904" s="1" t="s">
        <v>16231</v>
      </c>
      <c r="H904" s="1" t="s">
        <v>17016</v>
      </c>
      <c r="I904" s="1" t="s">
        <v>10654</v>
      </c>
      <c r="J904" s="1"/>
      <c r="K904" s="1" t="s">
        <v>23622</v>
      </c>
      <c r="L904" s="1" t="s">
        <v>902</v>
      </c>
      <c r="M904" s="1" t="s">
        <v>12296</v>
      </c>
      <c r="N904" s="1" t="s">
        <v>13066</v>
      </c>
      <c r="O904" s="1" t="s">
        <v>902</v>
      </c>
      <c r="P904" s="1" t="s">
        <v>23656</v>
      </c>
      <c r="Q904" s="1" t="s">
        <v>23656</v>
      </c>
      <c r="R904" s="1" t="s">
        <v>13956</v>
      </c>
      <c r="S904" s="1" t="s">
        <v>902</v>
      </c>
      <c r="T904" s="1"/>
      <c r="U904" s="1"/>
      <c r="V904" s="1" t="s">
        <v>13966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14659</v>
      </c>
      <c r="F905" s="1" t="s">
        <v>15448</v>
      </c>
      <c r="G905" s="1" t="s">
        <v>16232</v>
      </c>
      <c r="H905" s="1" t="s">
        <v>17017</v>
      </c>
      <c r="I905" s="1" t="s">
        <v>10655</v>
      </c>
      <c r="J905" s="1"/>
      <c r="K905" s="1" t="s">
        <v>23622</v>
      </c>
      <c r="L905" s="1" t="s">
        <v>903</v>
      </c>
      <c r="M905" s="1" t="s">
        <v>12297</v>
      </c>
      <c r="N905" s="1" t="s">
        <v>13066</v>
      </c>
      <c r="O905" s="1" t="s">
        <v>903</v>
      </c>
      <c r="P905" s="1" t="s">
        <v>23656</v>
      </c>
      <c r="Q905" s="1" t="s">
        <v>23656</v>
      </c>
      <c r="R905" s="1" t="s">
        <v>13956</v>
      </c>
      <c r="S905" s="1" t="s">
        <v>903</v>
      </c>
      <c r="T905" s="1"/>
      <c r="U905" s="1"/>
      <c r="V905" s="1" t="s">
        <v>13966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5916</v>
      </c>
      <c r="G906" s="1" t="s">
        <v>7502</v>
      </c>
      <c r="H906" s="1" t="s">
        <v>9075</v>
      </c>
      <c r="I906" s="1" t="s">
        <v>10656</v>
      </c>
      <c r="J906" s="1"/>
      <c r="K906" s="1" t="s">
        <v>23622</v>
      </c>
      <c r="L906" s="1" t="s">
        <v>904</v>
      </c>
      <c r="M906" s="1" t="s">
        <v>12298</v>
      </c>
      <c r="N906" s="1" t="s">
        <v>13066</v>
      </c>
      <c r="O906" s="1" t="s">
        <v>904</v>
      </c>
      <c r="P906" s="1" t="s">
        <v>23656</v>
      </c>
      <c r="Q906" s="1" t="s">
        <v>23656</v>
      </c>
      <c r="R906" s="1" t="s">
        <v>13956</v>
      </c>
      <c r="S906" s="1" t="s">
        <v>904</v>
      </c>
      <c r="T906" s="1"/>
      <c r="U906" s="1"/>
      <c r="V906" s="1" t="s">
        <v>13966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22143</v>
      </c>
      <c r="F907" s="1" t="s">
        <v>22609</v>
      </c>
      <c r="G907" s="1" t="s">
        <v>23073</v>
      </c>
      <c r="H907" s="1" t="s">
        <v>23529</v>
      </c>
      <c r="I907" s="1" t="s">
        <v>10657</v>
      </c>
      <c r="J907" s="1"/>
      <c r="K907" s="1" t="s">
        <v>23622</v>
      </c>
      <c r="L907" s="1" t="s">
        <v>905</v>
      </c>
      <c r="M907" s="1" t="s">
        <v>12299</v>
      </c>
      <c r="N907" s="1" t="s">
        <v>13066</v>
      </c>
      <c r="O907" s="1" t="s">
        <v>905</v>
      </c>
      <c r="P907" s="1" t="s">
        <v>23656</v>
      </c>
      <c r="Q907" s="1" t="s">
        <v>23656</v>
      </c>
      <c r="R907" s="1" t="s">
        <v>13956</v>
      </c>
      <c r="S907" s="1" t="s">
        <v>905</v>
      </c>
      <c r="T907" s="1"/>
      <c r="U907" s="1"/>
      <c r="V907" s="1" t="s">
        <v>13966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22144</v>
      </c>
      <c r="F908" s="1" t="s">
        <v>22610</v>
      </c>
      <c r="G908" s="1" t="s">
        <v>23074</v>
      </c>
      <c r="H908" s="1" t="s">
        <v>23530</v>
      </c>
      <c r="I908" s="1" t="s">
        <v>10658</v>
      </c>
      <c r="J908" s="1"/>
      <c r="K908" s="1" t="s">
        <v>23622</v>
      </c>
      <c r="L908" s="1" t="s">
        <v>906</v>
      </c>
      <c r="M908" s="1" t="s">
        <v>12300</v>
      </c>
      <c r="N908" s="1" t="s">
        <v>13066</v>
      </c>
      <c r="O908" s="1" t="s">
        <v>906</v>
      </c>
      <c r="P908" s="1" t="s">
        <v>23656</v>
      </c>
      <c r="Q908" s="1" t="s">
        <v>23656</v>
      </c>
      <c r="R908" s="1" t="s">
        <v>13956</v>
      </c>
      <c r="S908" s="1" t="s">
        <v>906</v>
      </c>
      <c r="T908" s="1"/>
      <c r="U908" s="1"/>
      <c r="V908" s="1" t="s">
        <v>13966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5919</v>
      </c>
      <c r="G909" s="1" t="s">
        <v>7505</v>
      </c>
      <c r="H909" s="1" t="s">
        <v>9078</v>
      </c>
      <c r="I909" s="1" t="s">
        <v>10659</v>
      </c>
      <c r="J909" s="1"/>
      <c r="K909" s="1" t="s">
        <v>23622</v>
      </c>
      <c r="L909" s="1" t="s">
        <v>907</v>
      </c>
      <c r="M909" s="1" t="s">
        <v>12301</v>
      </c>
      <c r="N909" s="1" t="s">
        <v>13066</v>
      </c>
      <c r="O909" s="1" t="s">
        <v>907</v>
      </c>
      <c r="P909" s="1" t="s">
        <v>23656</v>
      </c>
      <c r="Q909" s="1" t="s">
        <v>23656</v>
      </c>
      <c r="R909" s="1" t="s">
        <v>13956</v>
      </c>
      <c r="S909" s="1" t="s">
        <v>907</v>
      </c>
      <c r="T909" s="1"/>
      <c r="U909" s="1"/>
      <c r="V909" s="1" t="s">
        <v>13966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5920</v>
      </c>
      <c r="G910" s="1" t="s">
        <v>7506</v>
      </c>
      <c r="H910" s="1" t="s">
        <v>9079</v>
      </c>
      <c r="I910" s="1" t="s">
        <v>10660</v>
      </c>
      <c r="J910" s="1"/>
      <c r="K910" s="1" t="s">
        <v>23622</v>
      </c>
      <c r="L910" s="1" t="s">
        <v>908</v>
      </c>
      <c r="M910" s="1" t="s">
        <v>12302</v>
      </c>
      <c r="N910" s="1" t="s">
        <v>13066</v>
      </c>
      <c r="O910" s="1" t="s">
        <v>908</v>
      </c>
      <c r="P910" s="1" t="s">
        <v>23656</v>
      </c>
      <c r="Q910" s="1" t="s">
        <v>23656</v>
      </c>
      <c r="R910" s="1" t="s">
        <v>13956</v>
      </c>
      <c r="S910" s="1" t="s">
        <v>908</v>
      </c>
      <c r="T910" s="1"/>
      <c r="U910" s="1"/>
      <c r="V910" s="1" t="s">
        <v>13966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22145</v>
      </c>
      <c r="F911" s="1" t="s">
        <v>22611</v>
      </c>
      <c r="G911" s="1" t="s">
        <v>23075</v>
      </c>
      <c r="H911" s="1" t="s">
        <v>23531</v>
      </c>
      <c r="I911" s="1" t="s">
        <v>9907</v>
      </c>
      <c r="J911" s="1"/>
      <c r="K911" s="1" t="s">
        <v>23622</v>
      </c>
      <c r="L911" s="1" t="s">
        <v>909</v>
      </c>
      <c r="M911" s="1" t="s">
        <v>12303</v>
      </c>
      <c r="N911" s="1" t="s">
        <v>13066</v>
      </c>
      <c r="O911" s="1" t="s">
        <v>909</v>
      </c>
      <c r="P911" s="1" t="s">
        <v>23656</v>
      </c>
      <c r="Q911" s="1" t="s">
        <v>23656</v>
      </c>
      <c r="R911" s="1" t="s">
        <v>13956</v>
      </c>
      <c r="S911" s="1" t="s">
        <v>909</v>
      </c>
      <c r="T911" s="1"/>
      <c r="U911" s="1"/>
      <c r="V911" s="1" t="s">
        <v>13966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22146</v>
      </c>
      <c r="F912" s="1" t="s">
        <v>22612</v>
      </c>
      <c r="G912" s="1" t="s">
        <v>23076</v>
      </c>
      <c r="H912" s="1" t="s">
        <v>23532</v>
      </c>
      <c r="I912" s="1" t="s">
        <v>10661</v>
      </c>
      <c r="J912" s="1"/>
      <c r="K912" s="1" t="s">
        <v>23622</v>
      </c>
      <c r="L912" s="1" t="s">
        <v>910</v>
      </c>
      <c r="M912" s="1" t="s">
        <v>12304</v>
      </c>
      <c r="N912" s="1" t="s">
        <v>13066</v>
      </c>
      <c r="O912" s="1" t="s">
        <v>910</v>
      </c>
      <c r="P912" s="1" t="s">
        <v>23656</v>
      </c>
      <c r="Q912" s="1" t="s">
        <v>23656</v>
      </c>
      <c r="R912" s="1" t="s">
        <v>13956</v>
      </c>
      <c r="S912" s="1" t="s">
        <v>910</v>
      </c>
      <c r="T912" s="1"/>
      <c r="U912" s="1"/>
      <c r="V912" s="1" t="s">
        <v>13966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5923</v>
      </c>
      <c r="G913" s="1" t="s">
        <v>7509</v>
      </c>
      <c r="H913" s="1" t="s">
        <v>9082</v>
      </c>
      <c r="I913" s="1" t="s">
        <v>10662</v>
      </c>
      <c r="J913" s="1"/>
      <c r="K913" s="1" t="s">
        <v>23622</v>
      </c>
      <c r="L913" s="1" t="s">
        <v>911</v>
      </c>
      <c r="M913" s="1" t="s">
        <v>12305</v>
      </c>
      <c r="N913" s="1" t="s">
        <v>13066</v>
      </c>
      <c r="O913" s="1" t="s">
        <v>911</v>
      </c>
      <c r="P913" s="1" t="s">
        <v>23656</v>
      </c>
      <c r="Q913" s="1" t="s">
        <v>23656</v>
      </c>
      <c r="R913" s="1" t="s">
        <v>13956</v>
      </c>
      <c r="S913" s="1" t="s">
        <v>911</v>
      </c>
      <c r="T913" s="1"/>
      <c r="U913" s="1"/>
      <c r="V913" s="1" t="s">
        <v>13966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22147</v>
      </c>
      <c r="F914" s="1" t="s">
        <v>22613</v>
      </c>
      <c r="G914" s="1" t="s">
        <v>23077</v>
      </c>
      <c r="H914" s="1" t="s">
        <v>23533</v>
      </c>
      <c r="I914" s="1" t="s">
        <v>10663</v>
      </c>
      <c r="J914" s="1"/>
      <c r="K914" s="1" t="s">
        <v>23622</v>
      </c>
      <c r="L914" s="1" t="s">
        <v>912</v>
      </c>
      <c r="M914" s="1" t="s">
        <v>12306</v>
      </c>
      <c r="N914" s="1" t="s">
        <v>13066</v>
      </c>
      <c r="O914" s="1" t="s">
        <v>912</v>
      </c>
      <c r="P914" s="1" t="s">
        <v>23656</v>
      </c>
      <c r="Q914" s="1" t="s">
        <v>23656</v>
      </c>
      <c r="R914" s="1" t="s">
        <v>13956</v>
      </c>
      <c r="S914" s="1" t="s">
        <v>912</v>
      </c>
      <c r="T914" s="1"/>
      <c r="U914" s="1"/>
      <c r="V914" s="1" t="s">
        <v>13966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5925</v>
      </c>
      <c r="G915" s="1" t="s">
        <v>7511</v>
      </c>
      <c r="H915" s="1" t="s">
        <v>9084</v>
      </c>
      <c r="I915" s="1" t="s">
        <v>10664</v>
      </c>
      <c r="J915" s="1"/>
      <c r="K915" s="1" t="s">
        <v>23622</v>
      </c>
      <c r="L915" s="1" t="s">
        <v>913</v>
      </c>
      <c r="M915" s="1" t="s">
        <v>12307</v>
      </c>
      <c r="N915" s="1" t="s">
        <v>13066</v>
      </c>
      <c r="O915" s="1" t="s">
        <v>913</v>
      </c>
      <c r="P915" s="1" t="s">
        <v>23656</v>
      </c>
      <c r="Q915" s="1" t="s">
        <v>23656</v>
      </c>
      <c r="R915" s="1" t="s">
        <v>13956</v>
      </c>
      <c r="S915" s="1" t="s">
        <v>913</v>
      </c>
      <c r="T915" s="1"/>
      <c r="U915" s="1"/>
      <c r="V915" s="1" t="s">
        <v>13966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5926</v>
      </c>
      <c r="G916" s="1" t="s">
        <v>7512</v>
      </c>
      <c r="H916" s="1" t="s">
        <v>9085</v>
      </c>
      <c r="I916" s="1" t="s">
        <v>10665</v>
      </c>
      <c r="J916" s="1"/>
      <c r="K916" s="1" t="s">
        <v>23622</v>
      </c>
      <c r="L916" s="1" t="s">
        <v>914</v>
      </c>
      <c r="M916" s="1" t="s">
        <v>12308</v>
      </c>
      <c r="N916" s="1" t="s">
        <v>13066</v>
      </c>
      <c r="O916" s="1" t="s">
        <v>914</v>
      </c>
      <c r="P916" s="1" t="s">
        <v>23656</v>
      </c>
      <c r="Q916" s="1" t="s">
        <v>23656</v>
      </c>
      <c r="R916" s="1" t="s">
        <v>13956</v>
      </c>
      <c r="S916" s="1" t="s">
        <v>914</v>
      </c>
      <c r="T916" s="1"/>
      <c r="U916" s="1"/>
      <c r="V916" s="1" t="s">
        <v>13966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22148</v>
      </c>
      <c r="F917" s="1" t="s">
        <v>22614</v>
      </c>
      <c r="G917" s="1" t="s">
        <v>23078</v>
      </c>
      <c r="H917" s="1" t="s">
        <v>23534</v>
      </c>
      <c r="I917" s="1" t="s">
        <v>10666</v>
      </c>
      <c r="J917" s="1"/>
      <c r="K917" s="1" t="s">
        <v>23622</v>
      </c>
      <c r="L917" s="1" t="s">
        <v>915</v>
      </c>
      <c r="M917" s="1" t="s">
        <v>12309</v>
      </c>
      <c r="N917" s="1" t="s">
        <v>13066</v>
      </c>
      <c r="O917" s="1" t="s">
        <v>915</v>
      </c>
      <c r="P917" s="1" t="s">
        <v>23656</v>
      </c>
      <c r="Q917" s="1" t="s">
        <v>23656</v>
      </c>
      <c r="R917" s="1" t="s">
        <v>13956</v>
      </c>
      <c r="S917" s="1" t="s">
        <v>915</v>
      </c>
      <c r="T917" s="1"/>
      <c r="U917" s="1"/>
      <c r="V917" s="1" t="s">
        <v>13966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14667</v>
      </c>
      <c r="F918" s="1" t="s">
        <v>15456</v>
      </c>
      <c r="G918" s="1" t="s">
        <v>16240</v>
      </c>
      <c r="H918" s="1" t="s">
        <v>17025</v>
      </c>
      <c r="I918" s="1" t="s">
        <v>10667</v>
      </c>
      <c r="J918" s="1"/>
      <c r="K918" s="1" t="s">
        <v>23622</v>
      </c>
      <c r="L918" s="1" t="s">
        <v>916</v>
      </c>
      <c r="M918" s="1" t="s">
        <v>12310</v>
      </c>
      <c r="N918" s="1" t="s">
        <v>13066</v>
      </c>
      <c r="O918" s="1" t="s">
        <v>916</v>
      </c>
      <c r="P918" s="1" t="s">
        <v>23657</v>
      </c>
      <c r="Q918" s="1" t="s">
        <v>24299</v>
      </c>
      <c r="R918" s="1" t="s">
        <v>13956</v>
      </c>
      <c r="S918" s="1" t="s">
        <v>916</v>
      </c>
      <c r="T918" s="1" t="s">
        <v>24784</v>
      </c>
      <c r="U918" s="1"/>
      <c r="V918" s="1" t="s">
        <v>13966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14668</v>
      </c>
      <c r="F919" s="1" t="s">
        <v>15457</v>
      </c>
      <c r="G919" s="1" t="s">
        <v>16241</v>
      </c>
      <c r="H919" s="1" t="s">
        <v>17026</v>
      </c>
      <c r="I919" s="1" t="s">
        <v>10668</v>
      </c>
      <c r="J919" s="1"/>
      <c r="K919" s="1" t="s">
        <v>23622</v>
      </c>
      <c r="L919" s="1" t="s">
        <v>917</v>
      </c>
      <c r="M919" s="1" t="s">
        <v>12311</v>
      </c>
      <c r="N919" s="1" t="s">
        <v>13066</v>
      </c>
      <c r="O919" s="1" t="s">
        <v>917</v>
      </c>
      <c r="P919" s="1" t="s">
        <v>23657</v>
      </c>
      <c r="Q919" s="1" t="s">
        <v>24300</v>
      </c>
      <c r="R919" s="1" t="s">
        <v>13956</v>
      </c>
      <c r="S919" s="1" t="s">
        <v>917</v>
      </c>
      <c r="T919" s="1"/>
      <c r="U919" s="1"/>
      <c r="V919" s="1" t="s">
        <v>13966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14669</v>
      </c>
      <c r="F920" s="1" t="s">
        <v>15458</v>
      </c>
      <c r="G920" s="1" t="s">
        <v>16242</v>
      </c>
      <c r="H920" s="1" t="s">
        <v>17027</v>
      </c>
      <c r="I920" s="1" t="s">
        <v>10669</v>
      </c>
      <c r="J920" s="1"/>
      <c r="K920" s="1" t="s">
        <v>23622</v>
      </c>
      <c r="L920" s="1" t="s">
        <v>918</v>
      </c>
      <c r="M920" s="1" t="s">
        <v>12312</v>
      </c>
      <c r="N920" s="1" t="s">
        <v>13066</v>
      </c>
      <c r="O920" s="1" t="s">
        <v>918</v>
      </c>
      <c r="P920" s="1" t="s">
        <v>23657</v>
      </c>
      <c r="Q920" s="1" t="s">
        <v>24301</v>
      </c>
      <c r="R920" s="1" t="s">
        <v>13956</v>
      </c>
      <c r="S920" s="1" t="s">
        <v>918</v>
      </c>
      <c r="T920" s="1"/>
      <c r="U920" s="1"/>
      <c r="V920" s="1" t="s">
        <v>13966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14670</v>
      </c>
      <c r="F921" s="1" t="s">
        <v>15459</v>
      </c>
      <c r="G921" s="1" t="s">
        <v>16243</v>
      </c>
      <c r="H921" s="1" t="s">
        <v>17028</v>
      </c>
      <c r="I921" s="1" t="s">
        <v>10670</v>
      </c>
      <c r="J921" s="1"/>
      <c r="K921" s="1" t="s">
        <v>23622</v>
      </c>
      <c r="L921" s="1" t="s">
        <v>919</v>
      </c>
      <c r="M921" s="1" t="s">
        <v>12313</v>
      </c>
      <c r="N921" s="1" t="s">
        <v>13066</v>
      </c>
      <c r="O921" s="1" t="s">
        <v>919</v>
      </c>
      <c r="P921" s="1" t="s">
        <v>23657</v>
      </c>
      <c r="Q921" s="1" t="s">
        <v>24302</v>
      </c>
      <c r="R921" s="1" t="s">
        <v>13956</v>
      </c>
      <c r="S921" s="1" t="s">
        <v>919</v>
      </c>
      <c r="T921" s="1"/>
      <c r="U921" s="1"/>
      <c r="V921" s="1" t="s">
        <v>13966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5932</v>
      </c>
      <c r="G922" s="1" t="s">
        <v>7518</v>
      </c>
      <c r="H922" s="1" t="s">
        <v>9091</v>
      </c>
      <c r="I922" s="1" t="s">
        <v>10671</v>
      </c>
      <c r="J922" s="1"/>
      <c r="K922" s="1" t="s">
        <v>23622</v>
      </c>
      <c r="L922" s="1" t="s">
        <v>920</v>
      </c>
      <c r="M922" s="1" t="s">
        <v>12314</v>
      </c>
      <c r="N922" s="1" t="s">
        <v>13066</v>
      </c>
      <c r="O922" s="1" t="s">
        <v>920</v>
      </c>
      <c r="P922" s="1" t="s">
        <v>23657</v>
      </c>
      <c r="Q922" s="1" t="s">
        <v>24303</v>
      </c>
      <c r="R922" s="1" t="s">
        <v>13956</v>
      </c>
      <c r="S922" s="1" t="s">
        <v>920</v>
      </c>
      <c r="T922" s="1"/>
      <c r="U922" s="1"/>
      <c r="V922" s="1" t="s">
        <v>13966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22149</v>
      </c>
      <c r="F923" s="1" t="s">
        <v>22615</v>
      </c>
      <c r="G923" s="1" t="s">
        <v>23079</v>
      </c>
      <c r="H923" s="1" t="s">
        <v>23535</v>
      </c>
      <c r="I923" s="1" t="s">
        <v>10672</v>
      </c>
      <c r="J923" s="1"/>
      <c r="K923" s="1" t="s">
        <v>23622</v>
      </c>
      <c r="L923" s="1" t="s">
        <v>921</v>
      </c>
      <c r="M923" s="1" t="s">
        <v>12315</v>
      </c>
      <c r="N923" s="1" t="s">
        <v>13066</v>
      </c>
      <c r="O923" s="1" t="s">
        <v>921</v>
      </c>
      <c r="P923" s="1" t="s">
        <v>23657</v>
      </c>
      <c r="Q923" s="1" t="s">
        <v>24304</v>
      </c>
      <c r="R923" s="1" t="s">
        <v>13956</v>
      </c>
      <c r="S923" s="1" t="s">
        <v>921</v>
      </c>
      <c r="T923" s="1"/>
      <c r="U923" s="1"/>
      <c r="V923" s="1" t="s">
        <v>13966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14671</v>
      </c>
      <c r="F924" s="1" t="s">
        <v>15460</v>
      </c>
      <c r="G924" s="1" t="s">
        <v>16244</v>
      </c>
      <c r="H924" s="1" t="s">
        <v>17029</v>
      </c>
      <c r="I924" s="1" t="s">
        <v>10673</v>
      </c>
      <c r="J924" s="1"/>
      <c r="K924" s="1" t="s">
        <v>23622</v>
      </c>
      <c r="L924" s="1" t="s">
        <v>922</v>
      </c>
      <c r="M924" s="1" t="s">
        <v>12316</v>
      </c>
      <c r="N924" s="1" t="s">
        <v>13066</v>
      </c>
      <c r="O924" s="1" t="s">
        <v>922</v>
      </c>
      <c r="P924" s="1" t="s">
        <v>23657</v>
      </c>
      <c r="Q924" s="1" t="s">
        <v>24305</v>
      </c>
      <c r="R924" s="1" t="s">
        <v>13956</v>
      </c>
      <c r="S924" s="1" t="s">
        <v>922</v>
      </c>
      <c r="T924" s="1"/>
      <c r="U924" s="1"/>
      <c r="V924" s="1" t="s">
        <v>13966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5935</v>
      </c>
      <c r="G925" s="1" t="s">
        <v>7521</v>
      </c>
      <c r="H925" s="1" t="s">
        <v>9094</v>
      </c>
      <c r="I925" s="1" t="s">
        <v>10674</v>
      </c>
      <c r="J925" s="1"/>
      <c r="K925" s="1" t="s">
        <v>23622</v>
      </c>
      <c r="L925" s="1" t="s">
        <v>923</v>
      </c>
      <c r="M925" s="1" t="s">
        <v>12317</v>
      </c>
      <c r="N925" s="1" t="s">
        <v>13066</v>
      </c>
      <c r="O925" s="1" t="s">
        <v>923</v>
      </c>
      <c r="P925" s="1" t="s">
        <v>23657</v>
      </c>
      <c r="Q925" s="1" t="s">
        <v>24306</v>
      </c>
      <c r="R925" s="1" t="s">
        <v>13956</v>
      </c>
      <c r="S925" s="1" t="s">
        <v>923</v>
      </c>
      <c r="T925" s="1"/>
      <c r="U925" s="1"/>
      <c r="V925" s="1" t="s">
        <v>13966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5936</v>
      </c>
      <c r="G926" s="1" t="s">
        <v>7522</v>
      </c>
      <c r="H926" s="1" t="s">
        <v>9095</v>
      </c>
      <c r="I926" s="1" t="s">
        <v>10675</v>
      </c>
      <c r="J926" s="1"/>
      <c r="K926" s="1" t="s">
        <v>23622</v>
      </c>
      <c r="L926" s="1" t="s">
        <v>924</v>
      </c>
      <c r="M926" s="1" t="s">
        <v>12318</v>
      </c>
      <c r="N926" s="1" t="s">
        <v>13066</v>
      </c>
      <c r="O926" s="1" t="s">
        <v>924</v>
      </c>
      <c r="P926" s="1" t="s">
        <v>23657</v>
      </c>
      <c r="Q926" s="1" t="s">
        <v>24307</v>
      </c>
      <c r="R926" s="1" t="s">
        <v>13956</v>
      </c>
      <c r="S926" s="1" t="s">
        <v>924</v>
      </c>
      <c r="T926" s="1"/>
      <c r="U926" s="1"/>
      <c r="V926" s="1" t="s">
        <v>13966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19468</v>
      </c>
      <c r="F927" s="1" t="s">
        <v>19969</v>
      </c>
      <c r="G927" s="1" t="s">
        <v>20477</v>
      </c>
      <c r="H927" s="1" t="s">
        <v>20977</v>
      </c>
      <c r="I927" s="1" t="s">
        <v>10676</v>
      </c>
      <c r="J927" s="1"/>
      <c r="K927" s="1" t="s">
        <v>23622</v>
      </c>
      <c r="L927" s="1" t="s">
        <v>925</v>
      </c>
      <c r="M927" s="1" t="s">
        <v>12319</v>
      </c>
      <c r="N927" s="1" t="s">
        <v>13066</v>
      </c>
      <c r="O927" s="1" t="s">
        <v>925</v>
      </c>
      <c r="P927" s="1" t="s">
        <v>23657</v>
      </c>
      <c r="Q927" s="1" t="s">
        <v>24308</v>
      </c>
      <c r="R927" s="1" t="s">
        <v>13956</v>
      </c>
      <c r="S927" s="1" t="s">
        <v>925</v>
      </c>
      <c r="T927" s="1"/>
      <c r="U927" s="1"/>
      <c r="V927" s="1" t="s">
        <v>13966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22150</v>
      </c>
      <c r="F928" s="1" t="s">
        <v>22616</v>
      </c>
      <c r="G928" s="1" t="s">
        <v>23080</v>
      </c>
      <c r="H928" s="1" t="s">
        <v>23536</v>
      </c>
      <c r="I928" s="1" t="s">
        <v>10677</v>
      </c>
      <c r="J928" s="1"/>
      <c r="K928" s="1" t="s">
        <v>23622</v>
      </c>
      <c r="L928" s="1" t="s">
        <v>926</v>
      </c>
      <c r="M928" s="1" t="s">
        <v>12320</v>
      </c>
      <c r="N928" s="1" t="s">
        <v>13066</v>
      </c>
      <c r="O928" s="1" t="s">
        <v>926</v>
      </c>
      <c r="P928" s="1" t="s">
        <v>23657</v>
      </c>
      <c r="Q928" s="1" t="s">
        <v>24309</v>
      </c>
      <c r="R928" s="1" t="s">
        <v>13956</v>
      </c>
      <c r="S928" s="1" t="s">
        <v>926</v>
      </c>
      <c r="T928" s="1"/>
      <c r="U928" s="1"/>
      <c r="V928" s="1" t="s">
        <v>13966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5939</v>
      </c>
      <c r="G929" s="1" t="s">
        <v>7525</v>
      </c>
      <c r="H929" s="1" t="s">
        <v>9098</v>
      </c>
      <c r="I929" s="1" t="s">
        <v>10678</v>
      </c>
      <c r="J929" s="1"/>
      <c r="K929" s="1" t="s">
        <v>23622</v>
      </c>
      <c r="L929" s="1" t="s">
        <v>927</v>
      </c>
      <c r="M929" s="1" t="s">
        <v>12321</v>
      </c>
      <c r="N929" s="1" t="s">
        <v>13066</v>
      </c>
      <c r="O929" s="1" t="s">
        <v>927</v>
      </c>
      <c r="P929" s="1" t="s">
        <v>23657</v>
      </c>
      <c r="Q929" s="1" t="s">
        <v>24310</v>
      </c>
      <c r="R929" s="1" t="s">
        <v>13956</v>
      </c>
      <c r="S929" s="1" t="s">
        <v>927</v>
      </c>
      <c r="T929" s="1"/>
      <c r="U929" s="1"/>
      <c r="V929" s="1" t="s">
        <v>13966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19469</v>
      </c>
      <c r="F930" s="1" t="s">
        <v>19970</v>
      </c>
      <c r="G930" s="1" t="s">
        <v>20478</v>
      </c>
      <c r="H930" s="1" t="s">
        <v>20978</v>
      </c>
      <c r="I930" s="1" t="s">
        <v>10679</v>
      </c>
      <c r="J930" s="1"/>
      <c r="K930" s="1" t="s">
        <v>23622</v>
      </c>
      <c r="L930" s="1" t="s">
        <v>928</v>
      </c>
      <c r="M930" s="1" t="s">
        <v>12322</v>
      </c>
      <c r="N930" s="1" t="s">
        <v>13066</v>
      </c>
      <c r="O930" s="1" t="s">
        <v>928</v>
      </c>
      <c r="P930" s="1" t="s">
        <v>23657</v>
      </c>
      <c r="Q930" s="1" t="s">
        <v>24311</v>
      </c>
      <c r="R930" s="1" t="s">
        <v>13956</v>
      </c>
      <c r="S930" s="1" t="s">
        <v>928</v>
      </c>
      <c r="T930" s="1"/>
      <c r="U930" s="1"/>
      <c r="V930" s="1" t="s">
        <v>13966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5941</v>
      </c>
      <c r="G931" s="1" t="s">
        <v>7527</v>
      </c>
      <c r="H931" s="1" t="s">
        <v>9100</v>
      </c>
      <c r="I931" s="1" t="s">
        <v>10680</v>
      </c>
      <c r="J931" s="1"/>
      <c r="K931" s="1" t="s">
        <v>23622</v>
      </c>
      <c r="L931" s="1" t="s">
        <v>929</v>
      </c>
      <c r="M931" s="1" t="s">
        <v>12323</v>
      </c>
      <c r="N931" s="1" t="s">
        <v>13066</v>
      </c>
      <c r="O931" s="1" t="s">
        <v>929</v>
      </c>
      <c r="P931" s="1" t="s">
        <v>23657</v>
      </c>
      <c r="Q931" s="1" t="s">
        <v>24312</v>
      </c>
      <c r="R931" s="1" t="s">
        <v>13956</v>
      </c>
      <c r="S931" s="1" t="s">
        <v>929</v>
      </c>
      <c r="T931" s="1"/>
      <c r="U931" s="1"/>
      <c r="V931" s="1" t="s">
        <v>13966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22151</v>
      </c>
      <c r="F932" s="1" t="s">
        <v>22617</v>
      </c>
      <c r="G932" s="1" t="s">
        <v>23081</v>
      </c>
      <c r="H932" s="1" t="s">
        <v>23537</v>
      </c>
      <c r="I932" s="1" t="s">
        <v>10681</v>
      </c>
      <c r="J932" s="1"/>
      <c r="K932" s="1" t="s">
        <v>23622</v>
      </c>
      <c r="L932" s="1" t="s">
        <v>930</v>
      </c>
      <c r="M932" s="1" t="s">
        <v>12324</v>
      </c>
      <c r="N932" s="1" t="s">
        <v>13066</v>
      </c>
      <c r="O932" s="1" t="s">
        <v>930</v>
      </c>
      <c r="P932" s="1" t="s">
        <v>23657</v>
      </c>
      <c r="Q932" s="1" t="s">
        <v>24313</v>
      </c>
      <c r="R932" s="1" t="s">
        <v>13956</v>
      </c>
      <c r="S932" s="1" t="s">
        <v>930</v>
      </c>
      <c r="T932" s="1"/>
      <c r="U932" s="1"/>
      <c r="V932" s="1" t="s">
        <v>13966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14676</v>
      </c>
      <c r="F933" s="1" t="s">
        <v>15465</v>
      </c>
      <c r="G933" s="1" t="s">
        <v>16249</v>
      </c>
      <c r="H933" s="1" t="s">
        <v>17034</v>
      </c>
      <c r="I933" s="1" t="s">
        <v>10682</v>
      </c>
      <c r="J933" s="1"/>
      <c r="K933" s="1" t="s">
        <v>23622</v>
      </c>
      <c r="L933" s="1" t="s">
        <v>931</v>
      </c>
      <c r="M933" s="1" t="s">
        <v>12325</v>
      </c>
      <c r="N933" s="1" t="s">
        <v>13066</v>
      </c>
      <c r="O933" s="1" t="s">
        <v>931</v>
      </c>
      <c r="P933" s="1" t="s">
        <v>23657</v>
      </c>
      <c r="Q933" s="1" t="s">
        <v>24314</v>
      </c>
      <c r="R933" s="1" t="s">
        <v>13956</v>
      </c>
      <c r="S933" s="1" t="s">
        <v>931</v>
      </c>
      <c r="T933" s="1"/>
      <c r="U933" s="1"/>
      <c r="V933" s="1" t="s">
        <v>13966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22152</v>
      </c>
      <c r="F934" s="1" t="s">
        <v>22618</v>
      </c>
      <c r="G934" s="1" t="s">
        <v>23082</v>
      </c>
      <c r="H934" s="1" t="s">
        <v>23538</v>
      </c>
      <c r="I934" s="1" t="s">
        <v>10683</v>
      </c>
      <c r="J934" s="1"/>
      <c r="K934" s="1" t="s">
        <v>23622</v>
      </c>
      <c r="L934" s="1" t="s">
        <v>932</v>
      </c>
      <c r="M934" s="1" t="s">
        <v>12326</v>
      </c>
      <c r="N934" s="1" t="s">
        <v>13066</v>
      </c>
      <c r="O934" s="1" t="s">
        <v>932</v>
      </c>
      <c r="P934" s="1" t="s">
        <v>23657</v>
      </c>
      <c r="Q934" s="1" t="s">
        <v>24315</v>
      </c>
      <c r="R934" s="1" t="s">
        <v>13956</v>
      </c>
      <c r="S934" s="1" t="s">
        <v>932</v>
      </c>
      <c r="T934" s="1"/>
      <c r="U934" s="1"/>
      <c r="V934" s="1" t="s">
        <v>13966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22153</v>
      </c>
      <c r="F935" s="1" t="s">
        <v>22619</v>
      </c>
      <c r="G935" s="1" t="s">
        <v>23083</v>
      </c>
      <c r="H935" s="1" t="s">
        <v>23539</v>
      </c>
      <c r="I935" s="1" t="s">
        <v>10684</v>
      </c>
      <c r="J935" s="1"/>
      <c r="K935" s="1" t="s">
        <v>23622</v>
      </c>
      <c r="L935" s="1" t="s">
        <v>933</v>
      </c>
      <c r="M935" s="1" t="s">
        <v>12327</v>
      </c>
      <c r="N935" s="1" t="s">
        <v>13066</v>
      </c>
      <c r="O935" s="1" t="s">
        <v>933</v>
      </c>
      <c r="P935" s="1" t="s">
        <v>23657</v>
      </c>
      <c r="Q935" s="1" t="s">
        <v>24316</v>
      </c>
      <c r="R935" s="1" t="s">
        <v>13956</v>
      </c>
      <c r="S935" s="1" t="s">
        <v>933</v>
      </c>
      <c r="T935" s="1"/>
      <c r="U935" s="1"/>
      <c r="V935" s="1" t="s">
        <v>13966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5946</v>
      </c>
      <c r="G936" s="1" t="s">
        <v>7532</v>
      </c>
      <c r="H936" s="1" t="s">
        <v>9105</v>
      </c>
      <c r="I936" s="1" t="s">
        <v>10685</v>
      </c>
      <c r="J936" s="1"/>
      <c r="K936" s="1" t="s">
        <v>23622</v>
      </c>
      <c r="L936" s="1" t="s">
        <v>934</v>
      </c>
      <c r="M936" s="1" t="s">
        <v>12328</v>
      </c>
      <c r="N936" s="1" t="s">
        <v>13066</v>
      </c>
      <c r="O936" s="1" t="s">
        <v>934</v>
      </c>
      <c r="P936" s="1" t="s">
        <v>23657</v>
      </c>
      <c r="Q936" s="1" t="s">
        <v>24317</v>
      </c>
      <c r="R936" s="1" t="s">
        <v>13956</v>
      </c>
      <c r="S936" s="1" t="s">
        <v>934</v>
      </c>
      <c r="T936" s="1"/>
      <c r="U936" s="1"/>
      <c r="V936" s="1" t="s">
        <v>13966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22154</v>
      </c>
      <c r="F937" s="1" t="s">
        <v>22620</v>
      </c>
      <c r="G937" s="1" t="s">
        <v>23084</v>
      </c>
      <c r="H937" s="1" t="s">
        <v>23540</v>
      </c>
      <c r="I937" s="1" t="s">
        <v>10686</v>
      </c>
      <c r="J937" s="1"/>
      <c r="K937" s="1" t="s">
        <v>23622</v>
      </c>
      <c r="L937" s="1" t="s">
        <v>935</v>
      </c>
      <c r="M937" s="1" t="s">
        <v>12329</v>
      </c>
      <c r="N937" s="1" t="s">
        <v>13066</v>
      </c>
      <c r="O937" s="1" t="s">
        <v>935</v>
      </c>
      <c r="P937" s="1" t="s">
        <v>23657</v>
      </c>
      <c r="Q937" s="1" t="s">
        <v>24318</v>
      </c>
      <c r="R937" s="1" t="s">
        <v>13956</v>
      </c>
      <c r="S937" s="1" t="s">
        <v>935</v>
      </c>
      <c r="T937" s="1"/>
      <c r="U937" s="1"/>
      <c r="V937" s="1" t="s">
        <v>13966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5948</v>
      </c>
      <c r="G938" s="1" t="s">
        <v>7534</v>
      </c>
      <c r="H938" s="1" t="s">
        <v>9107</v>
      </c>
      <c r="I938" s="1" t="s">
        <v>10687</v>
      </c>
      <c r="J938" s="1"/>
      <c r="K938" s="1" t="s">
        <v>23622</v>
      </c>
      <c r="L938" s="1" t="s">
        <v>936</v>
      </c>
      <c r="M938" s="1" t="s">
        <v>12330</v>
      </c>
      <c r="N938" s="1" t="s">
        <v>13066</v>
      </c>
      <c r="O938" s="1" t="s">
        <v>936</v>
      </c>
      <c r="P938" s="1" t="s">
        <v>23657</v>
      </c>
      <c r="Q938" s="1" t="s">
        <v>24319</v>
      </c>
      <c r="R938" s="1" t="s">
        <v>13956</v>
      </c>
      <c r="S938" s="1" t="s">
        <v>936</v>
      </c>
      <c r="T938" s="1"/>
      <c r="U938" s="1"/>
      <c r="V938" s="1" t="s">
        <v>13966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5949</v>
      </c>
      <c r="G939" s="1" t="s">
        <v>7535</v>
      </c>
      <c r="H939" s="1" t="s">
        <v>9108</v>
      </c>
      <c r="I939" s="1" t="s">
        <v>10688</v>
      </c>
      <c r="J939" s="1"/>
      <c r="K939" s="1" t="s">
        <v>23622</v>
      </c>
      <c r="L939" s="1" t="s">
        <v>937</v>
      </c>
      <c r="M939" s="1" t="s">
        <v>12331</v>
      </c>
      <c r="N939" s="1" t="s">
        <v>13066</v>
      </c>
      <c r="O939" s="1" t="s">
        <v>937</v>
      </c>
      <c r="P939" s="1" t="s">
        <v>23657</v>
      </c>
      <c r="Q939" s="1" t="s">
        <v>24320</v>
      </c>
      <c r="R939" s="1" t="s">
        <v>13956</v>
      </c>
      <c r="S939" s="1" t="s">
        <v>937</v>
      </c>
      <c r="T939" s="1"/>
      <c r="U939" s="1"/>
      <c r="V939" s="1" t="s">
        <v>13966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5950</v>
      </c>
      <c r="G940" s="1" t="s">
        <v>7536</v>
      </c>
      <c r="H940" s="1" t="s">
        <v>9109</v>
      </c>
      <c r="I940" s="1" t="s">
        <v>10689</v>
      </c>
      <c r="J940" s="1"/>
      <c r="K940" s="1" t="s">
        <v>23622</v>
      </c>
      <c r="L940" s="1" t="s">
        <v>938</v>
      </c>
      <c r="M940" s="1" t="s">
        <v>12332</v>
      </c>
      <c r="N940" s="1" t="s">
        <v>13066</v>
      </c>
      <c r="O940" s="1" t="s">
        <v>938</v>
      </c>
      <c r="P940" s="1" t="s">
        <v>23657</v>
      </c>
      <c r="Q940" s="1" t="s">
        <v>24321</v>
      </c>
      <c r="R940" s="1" t="s">
        <v>13956</v>
      </c>
      <c r="S940" s="1" t="s">
        <v>938</v>
      </c>
      <c r="T940" s="1"/>
      <c r="U940" s="1"/>
      <c r="V940" s="1" t="s">
        <v>13966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22155</v>
      </c>
      <c r="F941" s="1" t="s">
        <v>22621</v>
      </c>
      <c r="G941" s="1" t="s">
        <v>23085</v>
      </c>
      <c r="H941" s="1" t="s">
        <v>23541</v>
      </c>
      <c r="I941" s="1" t="s">
        <v>10690</v>
      </c>
      <c r="J941" s="1"/>
      <c r="K941" s="1" t="s">
        <v>23622</v>
      </c>
      <c r="L941" s="1" t="s">
        <v>939</v>
      </c>
      <c r="M941" s="1" t="s">
        <v>12333</v>
      </c>
      <c r="N941" s="1" t="s">
        <v>13066</v>
      </c>
      <c r="O941" s="1" t="s">
        <v>939</v>
      </c>
      <c r="P941" s="1" t="s">
        <v>23657</v>
      </c>
      <c r="Q941" s="1" t="s">
        <v>24322</v>
      </c>
      <c r="R941" s="1" t="s">
        <v>13956</v>
      </c>
      <c r="S941" s="1" t="s">
        <v>939</v>
      </c>
      <c r="T941" s="1"/>
      <c r="U941" s="1"/>
      <c r="V941" s="1" t="s">
        <v>13966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22156</v>
      </c>
      <c r="F942" s="1" t="s">
        <v>22622</v>
      </c>
      <c r="G942" s="1" t="s">
        <v>23086</v>
      </c>
      <c r="H942" s="1" t="s">
        <v>23542</v>
      </c>
      <c r="I942" s="1" t="s">
        <v>10691</v>
      </c>
      <c r="J942" s="1"/>
      <c r="K942" s="1" t="s">
        <v>23622</v>
      </c>
      <c r="L942" s="1" t="s">
        <v>940</v>
      </c>
      <c r="M942" s="1" t="s">
        <v>12334</v>
      </c>
      <c r="N942" s="1" t="s">
        <v>13066</v>
      </c>
      <c r="O942" s="1" t="s">
        <v>940</v>
      </c>
      <c r="P942" s="1" t="s">
        <v>23657</v>
      </c>
      <c r="Q942" s="1" t="s">
        <v>24323</v>
      </c>
      <c r="R942" s="1" t="s">
        <v>13956</v>
      </c>
      <c r="S942" s="1" t="s">
        <v>940</v>
      </c>
      <c r="T942" s="1"/>
      <c r="U942" s="1"/>
      <c r="V942" s="1" t="s">
        <v>13966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5953</v>
      </c>
      <c r="G943" s="1" t="s">
        <v>7539</v>
      </c>
      <c r="H943" s="1" t="s">
        <v>9112</v>
      </c>
      <c r="I943" s="1" t="s">
        <v>10692</v>
      </c>
      <c r="J943" s="1"/>
      <c r="K943" s="1" t="s">
        <v>23622</v>
      </c>
      <c r="L943" s="1" t="s">
        <v>941</v>
      </c>
      <c r="M943" s="1" t="s">
        <v>12335</v>
      </c>
      <c r="N943" s="1" t="s">
        <v>13066</v>
      </c>
      <c r="O943" s="1" t="s">
        <v>941</v>
      </c>
      <c r="P943" s="1" t="s">
        <v>23657</v>
      </c>
      <c r="Q943" s="1" t="s">
        <v>24324</v>
      </c>
      <c r="R943" s="1" t="s">
        <v>13956</v>
      </c>
      <c r="S943" s="1" t="s">
        <v>941</v>
      </c>
      <c r="T943" s="1"/>
      <c r="U943" s="1"/>
      <c r="V943" s="1" t="s">
        <v>13966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14682</v>
      </c>
      <c r="F944" s="1" t="s">
        <v>15471</v>
      </c>
      <c r="G944" s="1" t="s">
        <v>16255</v>
      </c>
      <c r="H944" s="1" t="s">
        <v>17040</v>
      </c>
      <c r="I944" s="1" t="s">
        <v>10693</v>
      </c>
      <c r="J944" s="1"/>
      <c r="K944" s="1" t="s">
        <v>23622</v>
      </c>
      <c r="L944" s="1" t="s">
        <v>942</v>
      </c>
      <c r="M944" s="1" t="s">
        <v>12336</v>
      </c>
      <c r="N944" s="1" t="s">
        <v>13066</v>
      </c>
      <c r="O944" s="1" t="s">
        <v>942</v>
      </c>
      <c r="P944" s="1" t="s">
        <v>23657</v>
      </c>
      <c r="Q944" s="1" t="s">
        <v>24325</v>
      </c>
      <c r="R944" s="1" t="s">
        <v>13956</v>
      </c>
      <c r="S944" s="1" t="s">
        <v>942</v>
      </c>
      <c r="T944" s="1"/>
      <c r="U944" s="1"/>
      <c r="V944" s="1" t="s">
        <v>13966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22157</v>
      </c>
      <c r="F945" s="1" t="s">
        <v>22623</v>
      </c>
      <c r="G945" s="1" t="s">
        <v>23087</v>
      </c>
      <c r="H945" s="1" t="s">
        <v>23543</v>
      </c>
      <c r="I945" s="1" t="s">
        <v>10694</v>
      </c>
      <c r="J945" s="1"/>
      <c r="K945" s="1" t="s">
        <v>23622</v>
      </c>
      <c r="L945" s="1" t="s">
        <v>943</v>
      </c>
      <c r="M945" s="1" t="s">
        <v>12337</v>
      </c>
      <c r="N945" s="1" t="s">
        <v>13066</v>
      </c>
      <c r="O945" s="1" t="s">
        <v>943</v>
      </c>
      <c r="P945" s="1" t="s">
        <v>23657</v>
      </c>
      <c r="Q945" s="1" t="s">
        <v>24326</v>
      </c>
      <c r="R945" s="1" t="s">
        <v>13956</v>
      </c>
      <c r="S945" s="1" t="s">
        <v>943</v>
      </c>
      <c r="T945" s="1"/>
      <c r="U945" s="1"/>
      <c r="V945" s="1" t="s">
        <v>13966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14683</v>
      </c>
      <c r="F946" s="1" t="s">
        <v>15472</v>
      </c>
      <c r="G946" s="1" t="s">
        <v>16256</v>
      </c>
      <c r="H946" s="1" t="s">
        <v>17041</v>
      </c>
      <c r="I946" s="1" t="s">
        <v>10695</v>
      </c>
      <c r="J946" s="1"/>
      <c r="K946" s="1" t="s">
        <v>23622</v>
      </c>
      <c r="L946" s="1" t="s">
        <v>944</v>
      </c>
      <c r="M946" s="1" t="s">
        <v>12338</v>
      </c>
      <c r="N946" s="1" t="s">
        <v>13066</v>
      </c>
      <c r="O946" s="1" t="s">
        <v>944</v>
      </c>
      <c r="P946" s="1" t="s">
        <v>23657</v>
      </c>
      <c r="Q946" s="1" t="s">
        <v>24327</v>
      </c>
      <c r="R946" s="1" t="s">
        <v>13956</v>
      </c>
      <c r="S946" s="1" t="s">
        <v>944</v>
      </c>
      <c r="T946" s="1"/>
      <c r="U946" s="1"/>
      <c r="V946" s="1" t="s">
        <v>13966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5957</v>
      </c>
      <c r="G947" s="1" t="s">
        <v>7543</v>
      </c>
      <c r="H947" s="1" t="s">
        <v>9116</v>
      </c>
      <c r="I947" s="1" t="s">
        <v>10696</v>
      </c>
      <c r="J947" s="1"/>
      <c r="K947" s="1" t="s">
        <v>23622</v>
      </c>
      <c r="L947" s="1" t="s">
        <v>945</v>
      </c>
      <c r="M947" s="1" t="s">
        <v>12339</v>
      </c>
      <c r="N947" s="1" t="s">
        <v>13066</v>
      </c>
      <c r="O947" s="1" t="s">
        <v>945</v>
      </c>
      <c r="P947" s="1" t="s">
        <v>23657</v>
      </c>
      <c r="Q947" s="1" t="s">
        <v>24328</v>
      </c>
      <c r="R947" s="1" t="s">
        <v>13956</v>
      </c>
      <c r="S947" s="1" t="s">
        <v>945</v>
      </c>
      <c r="T947" s="1"/>
      <c r="U947" s="1"/>
      <c r="V947" s="1" t="s">
        <v>13966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5958</v>
      </c>
      <c r="G948" s="1" t="s">
        <v>7544</v>
      </c>
      <c r="H948" s="1" t="s">
        <v>9117</v>
      </c>
      <c r="I948" s="1" t="s">
        <v>10697</v>
      </c>
      <c r="J948" s="1"/>
      <c r="K948" s="1" t="s">
        <v>23622</v>
      </c>
      <c r="L948" s="1" t="s">
        <v>946</v>
      </c>
      <c r="M948" s="1" t="s">
        <v>12340</v>
      </c>
      <c r="N948" s="1" t="s">
        <v>13066</v>
      </c>
      <c r="O948" s="1" t="s">
        <v>946</v>
      </c>
      <c r="P948" s="1" t="s">
        <v>23658</v>
      </c>
      <c r="Q948" s="1" t="s">
        <v>23658</v>
      </c>
      <c r="R948" s="1" t="s">
        <v>13956</v>
      </c>
      <c r="S948" s="1" t="s">
        <v>946</v>
      </c>
      <c r="T948" s="1"/>
      <c r="U948" s="1" t="s">
        <v>24816</v>
      </c>
      <c r="V948" s="1" t="s">
        <v>13966</v>
      </c>
      <c r="W948" s="1" t="s">
        <v>946</v>
      </c>
      <c r="X948" s="1" t="s">
        <v>24835</v>
      </c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22158</v>
      </c>
      <c r="F949" s="1" t="s">
        <v>22624</v>
      </c>
      <c r="G949" s="1" t="s">
        <v>23088</v>
      </c>
      <c r="H949" s="1" t="s">
        <v>23544</v>
      </c>
      <c r="I949" s="1" t="s">
        <v>10698</v>
      </c>
      <c r="J949" s="1"/>
      <c r="K949" s="1" t="s">
        <v>23622</v>
      </c>
      <c r="L949" s="1" t="s">
        <v>947</v>
      </c>
      <c r="M949" s="1" t="s">
        <v>12341</v>
      </c>
      <c r="N949" s="1" t="s">
        <v>13066</v>
      </c>
      <c r="O949" s="1" t="s">
        <v>947</v>
      </c>
      <c r="P949" s="1" t="s">
        <v>23658</v>
      </c>
      <c r="Q949" s="1" t="s">
        <v>23658</v>
      </c>
      <c r="R949" s="1" t="s">
        <v>13956</v>
      </c>
      <c r="S949" s="1" t="s">
        <v>947</v>
      </c>
      <c r="T949" s="1"/>
      <c r="U949" s="1"/>
      <c r="V949" s="1" t="s">
        <v>13966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19482</v>
      </c>
      <c r="F950" s="1" t="s">
        <v>19983</v>
      </c>
      <c r="G950" s="1" t="s">
        <v>20491</v>
      </c>
      <c r="H950" s="1" t="s">
        <v>20991</v>
      </c>
      <c r="I950" s="1" t="s">
        <v>10699</v>
      </c>
      <c r="J950" s="1"/>
      <c r="K950" s="1" t="s">
        <v>23622</v>
      </c>
      <c r="L950" s="1" t="s">
        <v>948</v>
      </c>
      <c r="M950" s="1" t="s">
        <v>12342</v>
      </c>
      <c r="N950" s="1" t="s">
        <v>13066</v>
      </c>
      <c r="O950" s="1" t="s">
        <v>948</v>
      </c>
      <c r="P950" s="1" t="s">
        <v>23658</v>
      </c>
      <c r="Q950" s="1" t="s">
        <v>23658</v>
      </c>
      <c r="R950" s="1" t="s">
        <v>13956</v>
      </c>
      <c r="S950" s="1" t="s">
        <v>948</v>
      </c>
      <c r="T950" s="1"/>
      <c r="U950" s="1"/>
      <c r="V950" s="1" t="s">
        <v>13966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5961</v>
      </c>
      <c r="G951" s="1" t="s">
        <v>7547</v>
      </c>
      <c r="H951" s="1" t="s">
        <v>9120</v>
      </c>
      <c r="I951" s="1" t="s">
        <v>10700</v>
      </c>
      <c r="J951" s="1"/>
      <c r="K951" s="1" t="s">
        <v>23622</v>
      </c>
      <c r="L951" s="1" t="s">
        <v>949</v>
      </c>
      <c r="M951" s="1" t="s">
        <v>12343</v>
      </c>
      <c r="N951" s="1" t="s">
        <v>13066</v>
      </c>
      <c r="O951" s="1" t="s">
        <v>949</v>
      </c>
      <c r="P951" s="1" t="s">
        <v>23658</v>
      </c>
      <c r="Q951" s="1" t="s">
        <v>23658</v>
      </c>
      <c r="R951" s="1" t="s">
        <v>13956</v>
      </c>
      <c r="S951" s="1" t="s">
        <v>949</v>
      </c>
      <c r="T951" s="1"/>
      <c r="U951" s="1"/>
      <c r="V951" s="1" t="s">
        <v>13966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22159</v>
      </c>
      <c r="F952" s="1" t="s">
        <v>22625</v>
      </c>
      <c r="G952" s="1" t="s">
        <v>23089</v>
      </c>
      <c r="H952" s="1" t="s">
        <v>23545</v>
      </c>
      <c r="I952" s="1" t="s">
        <v>10701</v>
      </c>
      <c r="J952" s="1"/>
      <c r="K952" s="1" t="s">
        <v>23622</v>
      </c>
      <c r="L952" s="1" t="s">
        <v>950</v>
      </c>
      <c r="M952" s="1" t="s">
        <v>12344</v>
      </c>
      <c r="N952" s="1" t="s">
        <v>13066</v>
      </c>
      <c r="O952" s="1" t="s">
        <v>950</v>
      </c>
      <c r="P952" s="1" t="s">
        <v>23658</v>
      </c>
      <c r="Q952" s="1" t="s">
        <v>23658</v>
      </c>
      <c r="R952" s="1" t="s">
        <v>13956</v>
      </c>
      <c r="S952" s="1" t="s">
        <v>950</v>
      </c>
      <c r="T952" s="1"/>
      <c r="U952" s="1"/>
      <c r="V952" s="1" t="s">
        <v>13966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14689</v>
      </c>
      <c r="F953" s="1" t="s">
        <v>15478</v>
      </c>
      <c r="G953" s="1" t="s">
        <v>16262</v>
      </c>
      <c r="H953" s="1" t="s">
        <v>17047</v>
      </c>
      <c r="I953" s="1" t="s">
        <v>10702</v>
      </c>
      <c r="J953" s="1"/>
      <c r="K953" s="1" t="s">
        <v>23622</v>
      </c>
      <c r="L953" s="1" t="s">
        <v>951</v>
      </c>
      <c r="M953" s="1" t="s">
        <v>12345</v>
      </c>
      <c r="N953" s="1" t="s">
        <v>13066</v>
      </c>
      <c r="O953" s="1" t="s">
        <v>951</v>
      </c>
      <c r="P953" s="1" t="s">
        <v>23658</v>
      </c>
      <c r="Q953" s="1" t="s">
        <v>23658</v>
      </c>
      <c r="R953" s="1" t="s">
        <v>13956</v>
      </c>
      <c r="S953" s="1" t="s">
        <v>951</v>
      </c>
      <c r="T953" s="1"/>
      <c r="U953" s="1"/>
      <c r="V953" s="1" t="s">
        <v>13966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14690</v>
      </c>
      <c r="F954" s="1" t="s">
        <v>15479</v>
      </c>
      <c r="G954" s="1" t="s">
        <v>16263</v>
      </c>
      <c r="H954" s="1" t="s">
        <v>17048</v>
      </c>
      <c r="I954" s="1" t="s">
        <v>10703</v>
      </c>
      <c r="J954" s="1"/>
      <c r="K954" s="1" t="s">
        <v>23622</v>
      </c>
      <c r="L954" s="1" t="s">
        <v>952</v>
      </c>
      <c r="M954" s="1" t="s">
        <v>12346</v>
      </c>
      <c r="N954" s="1" t="s">
        <v>13066</v>
      </c>
      <c r="O954" s="1" t="s">
        <v>952</v>
      </c>
      <c r="P954" s="1" t="s">
        <v>23658</v>
      </c>
      <c r="Q954" s="1" t="s">
        <v>23658</v>
      </c>
      <c r="R954" s="1" t="s">
        <v>13956</v>
      </c>
      <c r="S954" s="1" t="s">
        <v>952</v>
      </c>
      <c r="T954" s="1"/>
      <c r="U954" s="1"/>
      <c r="V954" s="1" t="s">
        <v>13966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19483</v>
      </c>
      <c r="F955" s="1" t="s">
        <v>19984</v>
      </c>
      <c r="G955" s="1" t="s">
        <v>20492</v>
      </c>
      <c r="H955" s="1" t="s">
        <v>20992</v>
      </c>
      <c r="I955" s="1" t="s">
        <v>10704</v>
      </c>
      <c r="J955" s="1"/>
      <c r="K955" s="1" t="s">
        <v>23622</v>
      </c>
      <c r="L955" s="1" t="s">
        <v>953</v>
      </c>
      <c r="M955" s="1" t="s">
        <v>12347</v>
      </c>
      <c r="N955" s="1" t="s">
        <v>13066</v>
      </c>
      <c r="O955" s="1" t="s">
        <v>953</v>
      </c>
      <c r="P955" s="1" t="s">
        <v>23658</v>
      </c>
      <c r="Q955" s="1" t="s">
        <v>23658</v>
      </c>
      <c r="R955" s="1" t="s">
        <v>13956</v>
      </c>
      <c r="S955" s="1" t="s">
        <v>953</v>
      </c>
      <c r="T955" s="1"/>
      <c r="U955" s="1"/>
      <c r="V955" s="1" t="s">
        <v>13966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14692</v>
      </c>
      <c r="F956" s="1" t="s">
        <v>15481</v>
      </c>
      <c r="G956" s="1" t="s">
        <v>16265</v>
      </c>
      <c r="H956" s="1" t="s">
        <v>17050</v>
      </c>
      <c r="I956" s="1" t="s">
        <v>10705</v>
      </c>
      <c r="J956" s="1"/>
      <c r="K956" s="1" t="s">
        <v>23622</v>
      </c>
      <c r="L956" s="1" t="s">
        <v>954</v>
      </c>
      <c r="M956" s="1" t="s">
        <v>12348</v>
      </c>
      <c r="N956" s="1" t="s">
        <v>13066</v>
      </c>
      <c r="O956" s="1" t="s">
        <v>954</v>
      </c>
      <c r="P956" s="1" t="s">
        <v>23658</v>
      </c>
      <c r="Q956" s="1" t="s">
        <v>23658</v>
      </c>
      <c r="R956" s="1" t="s">
        <v>13956</v>
      </c>
      <c r="S956" s="1" t="s">
        <v>954</v>
      </c>
      <c r="T956" s="1"/>
      <c r="U956" s="1"/>
      <c r="V956" s="1" t="s">
        <v>13966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14693</v>
      </c>
      <c r="F957" s="1" t="s">
        <v>15482</v>
      </c>
      <c r="G957" s="1" t="s">
        <v>16266</v>
      </c>
      <c r="H957" s="1" t="s">
        <v>17051</v>
      </c>
      <c r="I957" s="1" t="s">
        <v>10706</v>
      </c>
      <c r="J957" s="1"/>
      <c r="K957" s="1" t="s">
        <v>23622</v>
      </c>
      <c r="L957" s="1" t="s">
        <v>955</v>
      </c>
      <c r="M957" s="1" t="s">
        <v>12349</v>
      </c>
      <c r="N957" s="1" t="s">
        <v>13066</v>
      </c>
      <c r="O957" s="1" t="s">
        <v>955</v>
      </c>
      <c r="P957" s="1" t="s">
        <v>23658</v>
      </c>
      <c r="Q957" s="1" t="s">
        <v>23658</v>
      </c>
      <c r="R957" s="1" t="s">
        <v>13956</v>
      </c>
      <c r="S957" s="1" t="s">
        <v>955</v>
      </c>
      <c r="T957" s="1"/>
      <c r="U957" s="1"/>
      <c r="V957" s="1" t="s">
        <v>13966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5968</v>
      </c>
      <c r="G958" s="1" t="s">
        <v>7554</v>
      </c>
      <c r="H958" s="1" t="s">
        <v>9127</v>
      </c>
      <c r="I958" s="1" t="s">
        <v>10707</v>
      </c>
      <c r="J958" s="1"/>
      <c r="K958" s="1" t="s">
        <v>23622</v>
      </c>
      <c r="L958" s="1" t="s">
        <v>956</v>
      </c>
      <c r="M958" s="1" t="s">
        <v>12350</v>
      </c>
      <c r="N958" s="1" t="s">
        <v>13066</v>
      </c>
      <c r="O958" s="1" t="s">
        <v>956</v>
      </c>
      <c r="P958" s="1" t="s">
        <v>23658</v>
      </c>
      <c r="Q958" s="1" t="s">
        <v>23658</v>
      </c>
      <c r="R958" s="1" t="s">
        <v>13956</v>
      </c>
      <c r="S958" s="1" t="s">
        <v>956</v>
      </c>
      <c r="T958" s="1"/>
      <c r="U958" s="1"/>
      <c r="V958" s="1" t="s">
        <v>13966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5969</v>
      </c>
      <c r="G959" s="1" t="s">
        <v>7555</v>
      </c>
      <c r="H959" s="1" t="s">
        <v>9128</v>
      </c>
      <c r="I959" s="1" t="s">
        <v>10708</v>
      </c>
      <c r="J959" s="1"/>
      <c r="K959" s="1" t="s">
        <v>23622</v>
      </c>
      <c r="L959" s="1" t="s">
        <v>957</v>
      </c>
      <c r="M959" s="1" t="s">
        <v>12351</v>
      </c>
      <c r="N959" s="1" t="s">
        <v>13066</v>
      </c>
      <c r="O959" s="1" t="s">
        <v>957</v>
      </c>
      <c r="P959" s="1" t="s">
        <v>23658</v>
      </c>
      <c r="Q959" s="1" t="s">
        <v>23658</v>
      </c>
      <c r="R959" s="1" t="s">
        <v>13956</v>
      </c>
      <c r="S959" s="1" t="s">
        <v>957</v>
      </c>
      <c r="T959" s="1"/>
      <c r="U959" s="1"/>
      <c r="V959" s="1" t="s">
        <v>13966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5970</v>
      </c>
      <c r="G960" s="1" t="s">
        <v>7556</v>
      </c>
      <c r="H960" s="1" t="s">
        <v>9129</v>
      </c>
      <c r="I960" s="1" t="s">
        <v>10709</v>
      </c>
      <c r="J960" s="1"/>
      <c r="K960" s="1" t="s">
        <v>23622</v>
      </c>
      <c r="L960" s="1" t="s">
        <v>958</v>
      </c>
      <c r="M960" s="1" t="s">
        <v>12352</v>
      </c>
      <c r="N960" s="1" t="s">
        <v>13066</v>
      </c>
      <c r="O960" s="1" t="s">
        <v>958</v>
      </c>
      <c r="P960" s="1" t="s">
        <v>23658</v>
      </c>
      <c r="Q960" s="1" t="s">
        <v>23658</v>
      </c>
      <c r="R960" s="1" t="s">
        <v>13956</v>
      </c>
      <c r="S960" s="1" t="s">
        <v>958</v>
      </c>
      <c r="T960" s="1"/>
      <c r="U960" s="1"/>
      <c r="V960" s="1" t="s">
        <v>13966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22160</v>
      </c>
      <c r="F961" s="1" t="s">
        <v>22626</v>
      </c>
      <c r="G961" s="1" t="s">
        <v>23090</v>
      </c>
      <c r="H961" s="1" t="s">
        <v>23546</v>
      </c>
      <c r="I961" s="1" t="s">
        <v>10710</v>
      </c>
      <c r="J961" s="1"/>
      <c r="K961" s="1" t="s">
        <v>23622</v>
      </c>
      <c r="L961" s="1" t="s">
        <v>959</v>
      </c>
      <c r="M961" s="1" t="s">
        <v>12353</v>
      </c>
      <c r="N961" s="1" t="s">
        <v>13066</v>
      </c>
      <c r="O961" s="1" t="s">
        <v>959</v>
      </c>
      <c r="P961" s="1" t="s">
        <v>23658</v>
      </c>
      <c r="Q961" s="1" t="s">
        <v>23658</v>
      </c>
      <c r="R961" s="1" t="s">
        <v>13956</v>
      </c>
      <c r="S961" s="1" t="s">
        <v>959</v>
      </c>
      <c r="T961" s="1"/>
      <c r="U961" s="1"/>
      <c r="V961" s="1" t="s">
        <v>13966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5972</v>
      </c>
      <c r="G962" s="1" t="s">
        <v>7558</v>
      </c>
      <c r="H962" s="1" t="s">
        <v>9131</v>
      </c>
      <c r="I962" s="1" t="s">
        <v>10711</v>
      </c>
      <c r="J962" s="1"/>
      <c r="K962" s="1" t="s">
        <v>23622</v>
      </c>
      <c r="L962" s="1" t="s">
        <v>960</v>
      </c>
      <c r="M962" s="1" t="s">
        <v>12354</v>
      </c>
      <c r="N962" s="1" t="s">
        <v>13066</v>
      </c>
      <c r="O962" s="1" t="s">
        <v>960</v>
      </c>
      <c r="P962" s="1" t="s">
        <v>23658</v>
      </c>
      <c r="Q962" s="1" t="s">
        <v>23658</v>
      </c>
      <c r="R962" s="1" t="s">
        <v>13956</v>
      </c>
      <c r="S962" s="1" t="s">
        <v>960</v>
      </c>
      <c r="T962" s="1"/>
      <c r="U962" s="1"/>
      <c r="V962" s="1" t="s">
        <v>13966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22161</v>
      </c>
      <c r="F963" s="1" t="s">
        <v>22627</v>
      </c>
      <c r="G963" s="1" t="s">
        <v>23091</v>
      </c>
      <c r="H963" s="1" t="s">
        <v>23547</v>
      </c>
      <c r="I963" s="1" t="s">
        <v>10712</v>
      </c>
      <c r="J963" s="1"/>
      <c r="K963" s="1" t="s">
        <v>23622</v>
      </c>
      <c r="L963" s="1" t="s">
        <v>961</v>
      </c>
      <c r="M963" s="1" t="s">
        <v>12355</v>
      </c>
      <c r="N963" s="1" t="s">
        <v>13066</v>
      </c>
      <c r="O963" s="1" t="s">
        <v>961</v>
      </c>
      <c r="P963" s="1" t="s">
        <v>23658</v>
      </c>
      <c r="Q963" s="1" t="s">
        <v>23658</v>
      </c>
      <c r="R963" s="1" t="s">
        <v>13956</v>
      </c>
      <c r="S963" s="1" t="s">
        <v>961</v>
      </c>
      <c r="T963" s="1"/>
      <c r="U963" s="1"/>
      <c r="V963" s="1" t="s">
        <v>13966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5974</v>
      </c>
      <c r="G964" s="1" t="s">
        <v>4349</v>
      </c>
      <c r="H964" s="1" t="s">
        <v>9133</v>
      </c>
      <c r="I964" s="1" t="s">
        <v>10713</v>
      </c>
      <c r="J964" s="1"/>
      <c r="K964" s="1" t="s">
        <v>23622</v>
      </c>
      <c r="L964" s="1" t="s">
        <v>962</v>
      </c>
      <c r="M964" s="1" t="s">
        <v>12356</v>
      </c>
      <c r="N964" s="1" t="s">
        <v>13066</v>
      </c>
      <c r="O964" s="1" t="s">
        <v>962</v>
      </c>
      <c r="P964" s="1" t="s">
        <v>23658</v>
      </c>
      <c r="Q964" s="1" t="s">
        <v>23658</v>
      </c>
      <c r="R964" s="1" t="s">
        <v>13956</v>
      </c>
      <c r="S964" s="1" t="s">
        <v>962</v>
      </c>
      <c r="T964" s="1"/>
      <c r="U964" s="1"/>
      <c r="V964" s="1" t="s">
        <v>13966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5975</v>
      </c>
      <c r="G965" s="1" t="s">
        <v>7560</v>
      </c>
      <c r="H965" s="1" t="s">
        <v>9134</v>
      </c>
      <c r="I965" s="1" t="s">
        <v>10714</v>
      </c>
      <c r="J965" s="1"/>
      <c r="K965" s="1" t="s">
        <v>23622</v>
      </c>
      <c r="L965" s="1" t="s">
        <v>963</v>
      </c>
      <c r="M965" s="1" t="s">
        <v>12357</v>
      </c>
      <c r="N965" s="1" t="s">
        <v>13066</v>
      </c>
      <c r="O965" s="1" t="s">
        <v>963</v>
      </c>
      <c r="P965" s="1" t="s">
        <v>23658</v>
      </c>
      <c r="Q965" s="1" t="s">
        <v>23658</v>
      </c>
      <c r="R965" s="1" t="s">
        <v>13956</v>
      </c>
      <c r="S965" s="1" t="s">
        <v>963</v>
      </c>
      <c r="T965" s="1"/>
      <c r="U965" s="1"/>
      <c r="V965" s="1" t="s">
        <v>13966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5976</v>
      </c>
      <c r="G966" s="1" t="s">
        <v>7561</v>
      </c>
      <c r="H966" s="1" t="s">
        <v>9135</v>
      </c>
      <c r="I966" s="1" t="s">
        <v>10715</v>
      </c>
      <c r="J966" s="1"/>
      <c r="K966" s="1" t="s">
        <v>23622</v>
      </c>
      <c r="L966" s="1" t="s">
        <v>964</v>
      </c>
      <c r="M966" s="1" t="s">
        <v>12358</v>
      </c>
      <c r="N966" s="1" t="s">
        <v>13066</v>
      </c>
      <c r="O966" s="1" t="s">
        <v>964</v>
      </c>
      <c r="P966" s="1" t="s">
        <v>23658</v>
      </c>
      <c r="Q966" s="1" t="s">
        <v>23658</v>
      </c>
      <c r="R966" s="1" t="s">
        <v>13956</v>
      </c>
      <c r="S966" s="1" t="s">
        <v>964</v>
      </c>
      <c r="T966" s="1"/>
      <c r="U966" s="1"/>
      <c r="V966" s="1" t="s">
        <v>13966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22162</v>
      </c>
      <c r="F967" s="1" t="s">
        <v>22628</v>
      </c>
      <c r="G967" s="1" t="s">
        <v>23092</v>
      </c>
      <c r="H967" s="1" t="s">
        <v>23548</v>
      </c>
      <c r="I967" s="1" t="s">
        <v>10716</v>
      </c>
      <c r="J967" s="1"/>
      <c r="K967" s="1" t="s">
        <v>23622</v>
      </c>
      <c r="L967" s="1" t="s">
        <v>965</v>
      </c>
      <c r="M967" s="1" t="s">
        <v>12359</v>
      </c>
      <c r="N967" s="1" t="s">
        <v>13066</v>
      </c>
      <c r="O967" s="1" t="s">
        <v>965</v>
      </c>
      <c r="P967" s="1" t="s">
        <v>23658</v>
      </c>
      <c r="Q967" s="1" t="s">
        <v>23658</v>
      </c>
      <c r="R967" s="1" t="s">
        <v>13956</v>
      </c>
      <c r="S967" s="1" t="s">
        <v>965</v>
      </c>
      <c r="T967" s="1"/>
      <c r="U967" s="1"/>
      <c r="V967" s="1" t="s">
        <v>13966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5978</v>
      </c>
      <c r="G968" s="1" t="s">
        <v>7563</v>
      </c>
      <c r="H968" s="1" t="s">
        <v>9137</v>
      </c>
      <c r="I968" s="1" t="s">
        <v>10717</v>
      </c>
      <c r="J968" s="1"/>
      <c r="K968" s="1" t="s">
        <v>23622</v>
      </c>
      <c r="L968" s="1" t="s">
        <v>966</v>
      </c>
      <c r="M968" s="1" t="s">
        <v>12360</v>
      </c>
      <c r="N968" s="1" t="s">
        <v>13066</v>
      </c>
      <c r="O968" s="1" t="s">
        <v>966</v>
      </c>
      <c r="P968" s="1" t="s">
        <v>23659</v>
      </c>
      <c r="Q968" s="1" t="s">
        <v>24329</v>
      </c>
      <c r="R968" s="1" t="s">
        <v>13956</v>
      </c>
      <c r="S968" s="1" t="s">
        <v>966</v>
      </c>
      <c r="T968" s="1" t="s">
        <v>24785</v>
      </c>
      <c r="U968" s="1"/>
      <c r="V968" s="1" t="s">
        <v>13966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5979</v>
      </c>
      <c r="G969" s="1" t="s">
        <v>7564</v>
      </c>
      <c r="H969" s="1" t="s">
        <v>9138</v>
      </c>
      <c r="I969" s="1" t="s">
        <v>10718</v>
      </c>
      <c r="J969" s="1"/>
      <c r="K969" s="1" t="s">
        <v>23622</v>
      </c>
      <c r="L969" s="1" t="s">
        <v>967</v>
      </c>
      <c r="M969" s="1" t="s">
        <v>12361</v>
      </c>
      <c r="N969" s="1" t="s">
        <v>13066</v>
      </c>
      <c r="O969" s="1" t="s">
        <v>967</v>
      </c>
      <c r="P969" s="1" t="s">
        <v>23659</v>
      </c>
      <c r="Q969" s="1" t="s">
        <v>24330</v>
      </c>
      <c r="R969" s="1" t="s">
        <v>13956</v>
      </c>
      <c r="S969" s="1" t="s">
        <v>967</v>
      </c>
      <c r="T969" s="1"/>
      <c r="U969" s="1"/>
      <c r="V969" s="1" t="s">
        <v>13966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5980</v>
      </c>
      <c r="G970" s="1" t="s">
        <v>7565</v>
      </c>
      <c r="H970" s="1" t="s">
        <v>9139</v>
      </c>
      <c r="I970" s="1" t="s">
        <v>10719</v>
      </c>
      <c r="J970" s="1"/>
      <c r="K970" s="1" t="s">
        <v>23622</v>
      </c>
      <c r="L970" s="1" t="s">
        <v>968</v>
      </c>
      <c r="M970" s="1" t="s">
        <v>12362</v>
      </c>
      <c r="N970" s="1" t="s">
        <v>13066</v>
      </c>
      <c r="O970" s="1" t="s">
        <v>968</v>
      </c>
      <c r="P970" s="1" t="s">
        <v>23659</v>
      </c>
      <c r="Q970" s="1" t="s">
        <v>24331</v>
      </c>
      <c r="R970" s="1" t="s">
        <v>13956</v>
      </c>
      <c r="S970" s="1" t="s">
        <v>968</v>
      </c>
      <c r="T970" s="1"/>
      <c r="U970" s="1"/>
      <c r="V970" s="1" t="s">
        <v>13966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14699</v>
      </c>
      <c r="F971" s="1" t="s">
        <v>15488</v>
      </c>
      <c r="G971" s="1" t="s">
        <v>16272</v>
      </c>
      <c r="H971" s="1" t="s">
        <v>17057</v>
      </c>
      <c r="I971" s="1" t="s">
        <v>10720</v>
      </c>
      <c r="J971" s="1"/>
      <c r="K971" s="1" t="s">
        <v>23622</v>
      </c>
      <c r="L971" s="1" t="s">
        <v>969</v>
      </c>
      <c r="M971" s="1" t="s">
        <v>12363</v>
      </c>
      <c r="N971" s="1" t="s">
        <v>13066</v>
      </c>
      <c r="O971" s="1" t="s">
        <v>969</v>
      </c>
      <c r="P971" s="1" t="s">
        <v>23659</v>
      </c>
      <c r="Q971" s="1" t="s">
        <v>24332</v>
      </c>
      <c r="R971" s="1" t="s">
        <v>13956</v>
      </c>
      <c r="S971" s="1" t="s">
        <v>969</v>
      </c>
      <c r="T971" s="1"/>
      <c r="U971" s="1"/>
      <c r="V971" s="1" t="s">
        <v>13966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19490</v>
      </c>
      <c r="F972" s="1" t="s">
        <v>19991</v>
      </c>
      <c r="G972" s="1" t="s">
        <v>20498</v>
      </c>
      <c r="H972" s="1" t="s">
        <v>20999</v>
      </c>
      <c r="I972" s="1" t="s">
        <v>10721</v>
      </c>
      <c r="J972" s="1"/>
      <c r="K972" s="1" t="s">
        <v>23622</v>
      </c>
      <c r="L972" s="1" t="s">
        <v>970</v>
      </c>
      <c r="M972" s="1" t="s">
        <v>12364</v>
      </c>
      <c r="N972" s="1" t="s">
        <v>13066</v>
      </c>
      <c r="O972" s="1" t="s">
        <v>970</v>
      </c>
      <c r="P972" s="1" t="s">
        <v>23659</v>
      </c>
      <c r="Q972" s="1" t="s">
        <v>24333</v>
      </c>
      <c r="R972" s="1" t="s">
        <v>13956</v>
      </c>
      <c r="S972" s="1" t="s">
        <v>970</v>
      </c>
      <c r="T972" s="1"/>
      <c r="U972" s="1"/>
      <c r="V972" s="1" t="s">
        <v>13966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5983</v>
      </c>
      <c r="G973" s="1" t="s">
        <v>7568</v>
      </c>
      <c r="H973" s="1" t="s">
        <v>9142</v>
      </c>
      <c r="I973" s="1" t="s">
        <v>10722</v>
      </c>
      <c r="J973" s="1"/>
      <c r="K973" s="1" t="s">
        <v>23622</v>
      </c>
      <c r="L973" s="1" t="s">
        <v>971</v>
      </c>
      <c r="M973" s="1" t="s">
        <v>12365</v>
      </c>
      <c r="N973" s="1" t="s">
        <v>13066</v>
      </c>
      <c r="O973" s="1" t="s">
        <v>971</v>
      </c>
      <c r="P973" s="1" t="s">
        <v>23659</v>
      </c>
      <c r="Q973" s="1" t="s">
        <v>24334</v>
      </c>
      <c r="R973" s="1" t="s">
        <v>13956</v>
      </c>
      <c r="S973" s="1" t="s">
        <v>971</v>
      </c>
      <c r="T973" s="1"/>
      <c r="U973" s="1"/>
      <c r="V973" s="1" t="s">
        <v>13966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22163</v>
      </c>
      <c r="F974" s="1" t="s">
        <v>22629</v>
      </c>
      <c r="G974" s="1" t="s">
        <v>23093</v>
      </c>
      <c r="H974" s="1" t="s">
        <v>23549</v>
      </c>
      <c r="I974" s="1" t="s">
        <v>10723</v>
      </c>
      <c r="J974" s="1"/>
      <c r="K974" s="1" t="s">
        <v>23622</v>
      </c>
      <c r="L974" s="1" t="s">
        <v>972</v>
      </c>
      <c r="M974" s="1" t="s">
        <v>12366</v>
      </c>
      <c r="N974" s="1" t="s">
        <v>13066</v>
      </c>
      <c r="O974" s="1" t="s">
        <v>972</v>
      </c>
      <c r="P974" s="1" t="s">
        <v>23659</v>
      </c>
      <c r="Q974" s="1" t="s">
        <v>24335</v>
      </c>
      <c r="R974" s="1" t="s">
        <v>13956</v>
      </c>
      <c r="S974" s="1" t="s">
        <v>972</v>
      </c>
      <c r="T974" s="1"/>
      <c r="U974" s="1"/>
      <c r="V974" s="1" t="s">
        <v>13966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14700</v>
      </c>
      <c r="F975" s="1" t="s">
        <v>15489</v>
      </c>
      <c r="G975" s="1" t="s">
        <v>16273</v>
      </c>
      <c r="H975" s="1" t="s">
        <v>17058</v>
      </c>
      <c r="I975" s="1" t="s">
        <v>10724</v>
      </c>
      <c r="J975" s="1"/>
      <c r="K975" s="1" t="s">
        <v>23622</v>
      </c>
      <c r="L975" s="1" t="s">
        <v>973</v>
      </c>
      <c r="M975" s="1" t="s">
        <v>12367</v>
      </c>
      <c r="N975" s="1" t="s">
        <v>13066</v>
      </c>
      <c r="O975" s="1" t="s">
        <v>973</v>
      </c>
      <c r="P975" s="1" t="s">
        <v>23659</v>
      </c>
      <c r="Q975" s="1" t="s">
        <v>24336</v>
      </c>
      <c r="R975" s="1" t="s">
        <v>13956</v>
      </c>
      <c r="S975" s="1" t="s">
        <v>973</v>
      </c>
      <c r="T975" s="1"/>
      <c r="U975" s="1"/>
      <c r="V975" s="1" t="s">
        <v>13966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5986</v>
      </c>
      <c r="G976" s="1" t="s">
        <v>7571</v>
      </c>
      <c r="H976" s="1" t="s">
        <v>9145</v>
      </c>
      <c r="I976" s="1" t="s">
        <v>10725</v>
      </c>
      <c r="J976" s="1"/>
      <c r="K976" s="1" t="s">
        <v>23622</v>
      </c>
      <c r="L976" s="1" t="s">
        <v>974</v>
      </c>
      <c r="M976" s="1" t="s">
        <v>12368</v>
      </c>
      <c r="N976" s="1" t="s">
        <v>13066</v>
      </c>
      <c r="O976" s="1" t="s">
        <v>974</v>
      </c>
      <c r="P976" s="1" t="s">
        <v>23659</v>
      </c>
      <c r="Q976" s="1" t="s">
        <v>24337</v>
      </c>
      <c r="R976" s="1" t="s">
        <v>13956</v>
      </c>
      <c r="S976" s="1" t="s">
        <v>974</v>
      </c>
      <c r="T976" s="1"/>
      <c r="U976" s="1"/>
      <c r="V976" s="1" t="s">
        <v>13966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22164</v>
      </c>
      <c r="F977" s="1" t="s">
        <v>22630</v>
      </c>
      <c r="G977" s="1" t="s">
        <v>23094</v>
      </c>
      <c r="H977" s="1" t="s">
        <v>23550</v>
      </c>
      <c r="I977" s="1" t="s">
        <v>10726</v>
      </c>
      <c r="J977" s="1"/>
      <c r="K977" s="1" t="s">
        <v>23622</v>
      </c>
      <c r="L977" s="1" t="s">
        <v>975</v>
      </c>
      <c r="M977" s="1" t="s">
        <v>12369</v>
      </c>
      <c r="N977" s="1" t="s">
        <v>13066</v>
      </c>
      <c r="O977" s="1" t="s">
        <v>975</v>
      </c>
      <c r="P977" s="1" t="s">
        <v>23659</v>
      </c>
      <c r="Q977" s="1" t="s">
        <v>24338</v>
      </c>
      <c r="R977" s="1" t="s">
        <v>13956</v>
      </c>
      <c r="S977" s="1" t="s">
        <v>975</v>
      </c>
      <c r="T977" s="1"/>
      <c r="U977" s="1"/>
      <c r="V977" s="1" t="s">
        <v>13966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14701</v>
      </c>
      <c r="F978" s="1" t="s">
        <v>15490</v>
      </c>
      <c r="G978" s="1" t="s">
        <v>16274</v>
      </c>
      <c r="H978" s="1" t="s">
        <v>17059</v>
      </c>
      <c r="I978" s="1" t="s">
        <v>10727</v>
      </c>
      <c r="J978" s="1"/>
      <c r="K978" s="1" t="s">
        <v>23622</v>
      </c>
      <c r="L978" s="1" t="s">
        <v>976</v>
      </c>
      <c r="M978" s="1" t="s">
        <v>12370</v>
      </c>
      <c r="N978" s="1" t="s">
        <v>13066</v>
      </c>
      <c r="O978" s="1" t="s">
        <v>976</v>
      </c>
      <c r="P978" s="1" t="s">
        <v>23659</v>
      </c>
      <c r="Q978" s="1" t="s">
        <v>24339</v>
      </c>
      <c r="R978" s="1" t="s">
        <v>13956</v>
      </c>
      <c r="S978" s="1" t="s">
        <v>976</v>
      </c>
      <c r="T978" s="1"/>
      <c r="U978" s="1"/>
      <c r="V978" s="1" t="s">
        <v>13966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5989</v>
      </c>
      <c r="G979" s="1" t="s">
        <v>7574</v>
      </c>
      <c r="H979" s="1" t="s">
        <v>9148</v>
      </c>
      <c r="I979" s="1" t="s">
        <v>10728</v>
      </c>
      <c r="J979" s="1"/>
      <c r="K979" s="1" t="s">
        <v>23622</v>
      </c>
      <c r="L979" s="1" t="s">
        <v>977</v>
      </c>
      <c r="M979" s="1" t="s">
        <v>12371</v>
      </c>
      <c r="N979" s="1" t="s">
        <v>13066</v>
      </c>
      <c r="O979" s="1" t="s">
        <v>977</v>
      </c>
      <c r="P979" s="1" t="s">
        <v>23659</v>
      </c>
      <c r="Q979" s="1" t="s">
        <v>24340</v>
      </c>
      <c r="R979" s="1" t="s">
        <v>13956</v>
      </c>
      <c r="S979" s="1" t="s">
        <v>977</v>
      </c>
      <c r="T979" s="1"/>
      <c r="U979" s="1"/>
      <c r="V979" s="1" t="s">
        <v>13966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14703</v>
      </c>
      <c r="F980" s="1" t="s">
        <v>15492</v>
      </c>
      <c r="G980" s="1" t="s">
        <v>16276</v>
      </c>
      <c r="H980" s="1" t="s">
        <v>17061</v>
      </c>
      <c r="I980" s="1" t="s">
        <v>10729</v>
      </c>
      <c r="J980" s="1"/>
      <c r="K980" s="1" t="s">
        <v>23622</v>
      </c>
      <c r="L980" s="1" t="s">
        <v>978</v>
      </c>
      <c r="M980" s="1" t="s">
        <v>12372</v>
      </c>
      <c r="N980" s="1" t="s">
        <v>13066</v>
      </c>
      <c r="O980" s="1" t="s">
        <v>978</v>
      </c>
      <c r="P980" s="1" t="s">
        <v>23659</v>
      </c>
      <c r="Q980" s="1" t="s">
        <v>24341</v>
      </c>
      <c r="R980" s="1" t="s">
        <v>13956</v>
      </c>
      <c r="S980" s="1" t="s">
        <v>978</v>
      </c>
      <c r="T980" s="1"/>
      <c r="U980" s="1"/>
      <c r="V980" s="1" t="s">
        <v>13966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14704</v>
      </c>
      <c r="F981" s="1" t="s">
        <v>15493</v>
      </c>
      <c r="G981" s="1" t="s">
        <v>16277</v>
      </c>
      <c r="H981" s="1" t="s">
        <v>17062</v>
      </c>
      <c r="I981" s="1" t="s">
        <v>10730</v>
      </c>
      <c r="J981" s="1"/>
      <c r="K981" s="1" t="s">
        <v>23622</v>
      </c>
      <c r="L981" s="1" t="s">
        <v>979</v>
      </c>
      <c r="M981" s="1" t="s">
        <v>12373</v>
      </c>
      <c r="N981" s="1" t="s">
        <v>13066</v>
      </c>
      <c r="O981" s="1" t="s">
        <v>979</v>
      </c>
      <c r="P981" s="1" t="s">
        <v>23659</v>
      </c>
      <c r="Q981" s="1" t="s">
        <v>24342</v>
      </c>
      <c r="R981" s="1" t="s">
        <v>13956</v>
      </c>
      <c r="S981" s="1" t="s">
        <v>979</v>
      </c>
      <c r="T981" s="1"/>
      <c r="U981" s="1"/>
      <c r="V981" s="1" t="s">
        <v>13966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22165</v>
      </c>
      <c r="F982" s="1" t="s">
        <v>22631</v>
      </c>
      <c r="G982" s="1" t="s">
        <v>23095</v>
      </c>
      <c r="H982" s="1" t="s">
        <v>23551</v>
      </c>
      <c r="I982" s="1" t="s">
        <v>10731</v>
      </c>
      <c r="J982" s="1"/>
      <c r="K982" s="1" t="s">
        <v>23622</v>
      </c>
      <c r="L982" s="1" t="s">
        <v>980</v>
      </c>
      <c r="M982" s="1" t="s">
        <v>12374</v>
      </c>
      <c r="N982" s="1" t="s">
        <v>13066</v>
      </c>
      <c r="O982" s="1" t="s">
        <v>980</v>
      </c>
      <c r="P982" s="1" t="s">
        <v>23659</v>
      </c>
      <c r="Q982" s="1" t="s">
        <v>24343</v>
      </c>
      <c r="R982" s="1" t="s">
        <v>13956</v>
      </c>
      <c r="S982" s="1" t="s">
        <v>980</v>
      </c>
      <c r="T982" s="1"/>
      <c r="U982" s="1"/>
      <c r="V982" s="1" t="s">
        <v>13966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22166</v>
      </c>
      <c r="F983" s="1" t="s">
        <v>22632</v>
      </c>
      <c r="G983" s="1" t="s">
        <v>23096</v>
      </c>
      <c r="H983" s="1" t="s">
        <v>23552</v>
      </c>
      <c r="I983" s="1" t="s">
        <v>10732</v>
      </c>
      <c r="J983" s="1"/>
      <c r="K983" s="1" t="s">
        <v>23622</v>
      </c>
      <c r="L983" s="1" t="s">
        <v>981</v>
      </c>
      <c r="M983" s="1" t="s">
        <v>12375</v>
      </c>
      <c r="N983" s="1" t="s">
        <v>13066</v>
      </c>
      <c r="O983" s="1" t="s">
        <v>981</v>
      </c>
      <c r="P983" s="1" t="s">
        <v>23659</v>
      </c>
      <c r="Q983" s="1" t="s">
        <v>24344</v>
      </c>
      <c r="R983" s="1" t="s">
        <v>13956</v>
      </c>
      <c r="S983" s="1" t="s">
        <v>981</v>
      </c>
      <c r="T983" s="1"/>
      <c r="U983" s="1"/>
      <c r="V983" s="1" t="s">
        <v>13966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14707</v>
      </c>
      <c r="F984" s="1" t="s">
        <v>15496</v>
      </c>
      <c r="G984" s="1" t="s">
        <v>16280</v>
      </c>
      <c r="H984" s="1" t="s">
        <v>17065</v>
      </c>
      <c r="I984" s="1" t="s">
        <v>10733</v>
      </c>
      <c r="J984" s="1"/>
      <c r="K984" s="1" t="s">
        <v>23622</v>
      </c>
      <c r="L984" s="1" t="s">
        <v>982</v>
      </c>
      <c r="M984" s="1" t="s">
        <v>12376</v>
      </c>
      <c r="N984" s="1" t="s">
        <v>13066</v>
      </c>
      <c r="O984" s="1" t="s">
        <v>982</v>
      </c>
      <c r="P984" s="1" t="s">
        <v>23659</v>
      </c>
      <c r="Q984" s="1" t="s">
        <v>24345</v>
      </c>
      <c r="R984" s="1" t="s">
        <v>13956</v>
      </c>
      <c r="S984" s="1" t="s">
        <v>982</v>
      </c>
      <c r="T984" s="1"/>
      <c r="U984" s="1"/>
      <c r="V984" s="1" t="s">
        <v>13966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14708</v>
      </c>
      <c r="F985" s="1" t="s">
        <v>15497</v>
      </c>
      <c r="G985" s="1" t="s">
        <v>16281</v>
      </c>
      <c r="H985" s="1" t="s">
        <v>17066</v>
      </c>
      <c r="I985" s="1" t="s">
        <v>10734</v>
      </c>
      <c r="J985" s="1"/>
      <c r="K985" s="1" t="s">
        <v>23622</v>
      </c>
      <c r="L985" s="1" t="s">
        <v>983</v>
      </c>
      <c r="M985" s="1" t="s">
        <v>12377</v>
      </c>
      <c r="N985" s="1" t="s">
        <v>13066</v>
      </c>
      <c r="O985" s="1" t="s">
        <v>983</v>
      </c>
      <c r="P985" s="1" t="s">
        <v>23659</v>
      </c>
      <c r="Q985" s="1" t="s">
        <v>24346</v>
      </c>
      <c r="R985" s="1" t="s">
        <v>13956</v>
      </c>
      <c r="S985" s="1" t="s">
        <v>983</v>
      </c>
      <c r="T985" s="1"/>
      <c r="U985" s="1"/>
      <c r="V985" s="1" t="s">
        <v>13966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5996</v>
      </c>
      <c r="G986" s="1" t="s">
        <v>7581</v>
      </c>
      <c r="H986" s="1" t="s">
        <v>9155</v>
      </c>
      <c r="I986" s="1" t="s">
        <v>10735</v>
      </c>
      <c r="J986" s="1"/>
      <c r="K986" s="1" t="s">
        <v>23622</v>
      </c>
      <c r="L986" s="1" t="s">
        <v>984</v>
      </c>
      <c r="M986" s="1" t="s">
        <v>12378</v>
      </c>
      <c r="N986" s="1" t="s">
        <v>13066</v>
      </c>
      <c r="O986" s="1" t="s">
        <v>984</v>
      </c>
      <c r="P986" s="1" t="s">
        <v>23659</v>
      </c>
      <c r="Q986" s="1" t="s">
        <v>24347</v>
      </c>
      <c r="R986" s="1" t="s">
        <v>13956</v>
      </c>
      <c r="S986" s="1" t="s">
        <v>984</v>
      </c>
      <c r="T986" s="1"/>
      <c r="U986" s="1"/>
      <c r="V986" s="1" t="s">
        <v>13966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5997</v>
      </c>
      <c r="G987" s="1" t="s">
        <v>7582</v>
      </c>
      <c r="H987" s="1" t="s">
        <v>9156</v>
      </c>
      <c r="I987" s="1" t="s">
        <v>10736</v>
      </c>
      <c r="J987" s="1"/>
      <c r="K987" s="1" t="s">
        <v>23622</v>
      </c>
      <c r="L987" s="1" t="s">
        <v>985</v>
      </c>
      <c r="M987" s="1" t="s">
        <v>12379</v>
      </c>
      <c r="N987" s="1" t="s">
        <v>13066</v>
      </c>
      <c r="O987" s="1" t="s">
        <v>985</v>
      </c>
      <c r="P987" s="1" t="s">
        <v>23659</v>
      </c>
      <c r="Q987" s="1" t="s">
        <v>24348</v>
      </c>
      <c r="R987" s="1" t="s">
        <v>13956</v>
      </c>
      <c r="S987" s="1" t="s">
        <v>985</v>
      </c>
      <c r="T987" s="1"/>
      <c r="U987" s="1"/>
      <c r="V987" s="1" t="s">
        <v>13966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14710</v>
      </c>
      <c r="F988" s="1" t="s">
        <v>15499</v>
      </c>
      <c r="G988" s="1" t="s">
        <v>16283</v>
      </c>
      <c r="H988" s="1" t="s">
        <v>17068</v>
      </c>
      <c r="I988" s="1" t="s">
        <v>10737</v>
      </c>
      <c r="J988" s="1"/>
      <c r="K988" s="1" t="s">
        <v>23622</v>
      </c>
      <c r="L988" s="1" t="s">
        <v>986</v>
      </c>
      <c r="M988" s="1" t="s">
        <v>12380</v>
      </c>
      <c r="N988" s="1" t="s">
        <v>13066</v>
      </c>
      <c r="O988" s="1" t="s">
        <v>986</v>
      </c>
      <c r="P988" s="1" t="s">
        <v>23659</v>
      </c>
      <c r="Q988" s="1" t="s">
        <v>24349</v>
      </c>
      <c r="R988" s="1" t="s">
        <v>13956</v>
      </c>
      <c r="S988" s="1" t="s">
        <v>986</v>
      </c>
      <c r="T988" s="1"/>
      <c r="U988" s="1"/>
      <c r="V988" s="1" t="s">
        <v>13966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5999</v>
      </c>
      <c r="G989" s="1" t="s">
        <v>7584</v>
      </c>
      <c r="H989" s="1" t="s">
        <v>9158</v>
      </c>
      <c r="I989" s="1" t="s">
        <v>10738</v>
      </c>
      <c r="J989" s="1"/>
      <c r="K989" s="1" t="s">
        <v>23622</v>
      </c>
      <c r="L989" s="1" t="s">
        <v>987</v>
      </c>
      <c r="M989" s="1" t="s">
        <v>12381</v>
      </c>
      <c r="N989" s="1" t="s">
        <v>13066</v>
      </c>
      <c r="O989" s="1" t="s">
        <v>987</v>
      </c>
      <c r="P989" s="1" t="s">
        <v>23659</v>
      </c>
      <c r="Q989" s="1" t="s">
        <v>24350</v>
      </c>
      <c r="R989" s="1" t="s">
        <v>13956</v>
      </c>
      <c r="S989" s="1" t="s">
        <v>987</v>
      </c>
      <c r="T989" s="1"/>
      <c r="U989" s="1"/>
      <c r="V989" s="1" t="s">
        <v>13966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6000</v>
      </c>
      <c r="G990" s="1" t="s">
        <v>7585</v>
      </c>
      <c r="H990" s="1" t="s">
        <v>9159</v>
      </c>
      <c r="I990" s="1" t="s">
        <v>10739</v>
      </c>
      <c r="J990" s="1"/>
      <c r="K990" s="1" t="s">
        <v>23622</v>
      </c>
      <c r="L990" s="1" t="s">
        <v>988</v>
      </c>
      <c r="M990" s="1" t="s">
        <v>12382</v>
      </c>
      <c r="N990" s="1" t="s">
        <v>13066</v>
      </c>
      <c r="O990" s="1" t="s">
        <v>988</v>
      </c>
      <c r="P990" s="1" t="s">
        <v>23659</v>
      </c>
      <c r="Q990" s="1" t="s">
        <v>24351</v>
      </c>
      <c r="R990" s="1" t="s">
        <v>13956</v>
      </c>
      <c r="S990" s="1" t="s">
        <v>988</v>
      </c>
      <c r="T990" s="1"/>
      <c r="U990" s="1"/>
      <c r="V990" s="1" t="s">
        <v>13966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6001</v>
      </c>
      <c r="G991" s="1" t="s">
        <v>7586</v>
      </c>
      <c r="H991" s="1" t="s">
        <v>9160</v>
      </c>
      <c r="I991" s="1" t="s">
        <v>10326</v>
      </c>
      <c r="J991" s="1"/>
      <c r="K991" s="1" t="s">
        <v>23622</v>
      </c>
      <c r="L991" s="1" t="s">
        <v>989</v>
      </c>
      <c r="M991" s="1" t="s">
        <v>12383</v>
      </c>
      <c r="N991" s="1" t="s">
        <v>13066</v>
      </c>
      <c r="O991" s="1" t="s">
        <v>989</v>
      </c>
      <c r="P991" s="1" t="s">
        <v>23659</v>
      </c>
      <c r="Q991" s="1" t="s">
        <v>24352</v>
      </c>
      <c r="R991" s="1" t="s">
        <v>13956</v>
      </c>
      <c r="S991" s="1" t="s">
        <v>989</v>
      </c>
      <c r="T991" s="1"/>
      <c r="U991" s="1"/>
      <c r="V991" s="1" t="s">
        <v>13966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14714</v>
      </c>
      <c r="F992" s="1" t="s">
        <v>15503</v>
      </c>
      <c r="G992" s="1" t="s">
        <v>16287</v>
      </c>
      <c r="H992" s="1" t="s">
        <v>17072</v>
      </c>
      <c r="I992" s="1" t="s">
        <v>10740</v>
      </c>
      <c r="J992" s="1"/>
      <c r="K992" s="1" t="s">
        <v>23622</v>
      </c>
      <c r="L992" s="1" t="s">
        <v>990</v>
      </c>
      <c r="M992" s="1" t="s">
        <v>12384</v>
      </c>
      <c r="N992" s="1" t="s">
        <v>13066</v>
      </c>
      <c r="O992" s="1" t="s">
        <v>990</v>
      </c>
      <c r="P992" s="1" t="s">
        <v>23659</v>
      </c>
      <c r="Q992" s="1" t="s">
        <v>24353</v>
      </c>
      <c r="R992" s="1" t="s">
        <v>13956</v>
      </c>
      <c r="S992" s="1" t="s">
        <v>990</v>
      </c>
      <c r="T992" s="1"/>
      <c r="U992" s="1"/>
      <c r="V992" s="1" t="s">
        <v>13966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6003</v>
      </c>
      <c r="G993" s="1" t="s">
        <v>7588</v>
      </c>
      <c r="H993" s="1" t="s">
        <v>9162</v>
      </c>
      <c r="I993" s="1" t="s">
        <v>10741</v>
      </c>
      <c r="J993" s="1"/>
      <c r="K993" s="1" t="s">
        <v>23622</v>
      </c>
      <c r="L993" s="1" t="s">
        <v>991</v>
      </c>
      <c r="M993" s="1" t="s">
        <v>12385</v>
      </c>
      <c r="N993" s="1" t="s">
        <v>13066</v>
      </c>
      <c r="O993" s="1" t="s">
        <v>991</v>
      </c>
      <c r="P993" s="1" t="s">
        <v>23659</v>
      </c>
      <c r="Q993" s="1" t="s">
        <v>24354</v>
      </c>
      <c r="R993" s="1" t="s">
        <v>13956</v>
      </c>
      <c r="S993" s="1" t="s">
        <v>991</v>
      </c>
      <c r="T993" s="1"/>
      <c r="U993" s="1"/>
      <c r="V993" s="1" t="s">
        <v>13966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6004</v>
      </c>
      <c r="G994" s="1" t="s">
        <v>7589</v>
      </c>
      <c r="H994" s="1" t="s">
        <v>9163</v>
      </c>
      <c r="I994" s="1" t="s">
        <v>10742</v>
      </c>
      <c r="J994" s="1"/>
      <c r="K994" s="1" t="s">
        <v>23622</v>
      </c>
      <c r="L994" s="1" t="s">
        <v>992</v>
      </c>
      <c r="M994" s="1" t="s">
        <v>12386</v>
      </c>
      <c r="N994" s="1" t="s">
        <v>13066</v>
      </c>
      <c r="O994" s="1" t="s">
        <v>992</v>
      </c>
      <c r="P994" s="1" t="s">
        <v>23660</v>
      </c>
      <c r="Q994" s="1" t="s">
        <v>23660</v>
      </c>
      <c r="R994" s="1" t="s">
        <v>13956</v>
      </c>
      <c r="S994" s="1" t="s">
        <v>992</v>
      </c>
      <c r="T994" s="1"/>
      <c r="U994" s="1" t="s">
        <v>24817</v>
      </c>
      <c r="V994" s="1" t="s">
        <v>13966</v>
      </c>
      <c r="W994" s="1" t="s">
        <v>992</v>
      </c>
      <c r="X994" s="1"/>
      <c r="Y994" t="s">
        <v>24856</v>
      </c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14715</v>
      </c>
      <c r="F995" s="1" t="s">
        <v>15504</v>
      </c>
      <c r="G995" s="1" t="s">
        <v>16288</v>
      </c>
      <c r="H995" s="1" t="s">
        <v>17073</v>
      </c>
      <c r="I995" s="1" t="s">
        <v>10743</v>
      </c>
      <c r="J995" s="1"/>
      <c r="K995" s="1" t="s">
        <v>23622</v>
      </c>
      <c r="L995" s="1" t="s">
        <v>993</v>
      </c>
      <c r="M995" s="1" t="s">
        <v>12387</v>
      </c>
      <c r="N995" s="1" t="s">
        <v>13066</v>
      </c>
      <c r="O995" s="1" t="s">
        <v>993</v>
      </c>
      <c r="P995" s="1" t="s">
        <v>23660</v>
      </c>
      <c r="Q995" s="1" t="s">
        <v>23660</v>
      </c>
      <c r="R995" s="1" t="s">
        <v>13956</v>
      </c>
      <c r="S995" s="1" t="s">
        <v>993</v>
      </c>
      <c r="T995" s="1"/>
      <c r="U995" s="1"/>
      <c r="V995" s="1" t="s">
        <v>13966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14716</v>
      </c>
      <c r="F996" s="1" t="s">
        <v>15505</v>
      </c>
      <c r="G996" s="1" t="s">
        <v>16289</v>
      </c>
      <c r="H996" s="1" t="s">
        <v>17074</v>
      </c>
      <c r="I996" s="1" t="s">
        <v>10744</v>
      </c>
      <c r="J996" s="1"/>
      <c r="K996" s="1" t="s">
        <v>23622</v>
      </c>
      <c r="L996" s="1" t="s">
        <v>994</v>
      </c>
      <c r="M996" s="1" t="s">
        <v>12388</v>
      </c>
      <c r="N996" s="1" t="s">
        <v>13066</v>
      </c>
      <c r="O996" s="1" t="s">
        <v>994</v>
      </c>
      <c r="P996" s="1" t="s">
        <v>23660</v>
      </c>
      <c r="Q996" s="1" t="s">
        <v>23660</v>
      </c>
      <c r="R996" s="1" t="s">
        <v>13956</v>
      </c>
      <c r="S996" s="1" t="s">
        <v>994</v>
      </c>
      <c r="T996" s="1"/>
      <c r="U996" s="1"/>
      <c r="V996" s="1" t="s">
        <v>13966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6007</v>
      </c>
      <c r="G997" s="1" t="s">
        <v>7592</v>
      </c>
      <c r="H997" s="1" t="s">
        <v>9166</v>
      </c>
      <c r="I997" s="1" t="s">
        <v>10745</v>
      </c>
      <c r="J997" s="1"/>
      <c r="K997" s="1" t="s">
        <v>23622</v>
      </c>
      <c r="L997" s="1" t="s">
        <v>995</v>
      </c>
      <c r="M997" s="1" t="s">
        <v>12389</v>
      </c>
      <c r="N997" s="1" t="s">
        <v>13066</v>
      </c>
      <c r="O997" s="1" t="s">
        <v>995</v>
      </c>
      <c r="P997" s="1" t="s">
        <v>23660</v>
      </c>
      <c r="Q997" s="1" t="s">
        <v>23660</v>
      </c>
      <c r="R997" s="1" t="s">
        <v>13956</v>
      </c>
      <c r="S997" s="1" t="s">
        <v>995</v>
      </c>
      <c r="T997" s="1"/>
      <c r="U997" s="1"/>
      <c r="V997" s="1" t="s">
        <v>13966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19494</v>
      </c>
      <c r="F998" s="1" t="s">
        <v>19995</v>
      </c>
      <c r="G998" s="1" t="s">
        <v>20502</v>
      </c>
      <c r="H998" s="1" t="s">
        <v>21003</v>
      </c>
      <c r="I998" s="1" t="s">
        <v>10746</v>
      </c>
      <c r="J998" s="1"/>
      <c r="K998" s="1" t="s">
        <v>23622</v>
      </c>
      <c r="L998" s="1" t="s">
        <v>996</v>
      </c>
      <c r="M998" s="1" t="s">
        <v>12390</v>
      </c>
      <c r="N998" s="1" t="s">
        <v>13066</v>
      </c>
      <c r="O998" s="1" t="s">
        <v>996</v>
      </c>
      <c r="P998" s="1" t="s">
        <v>23660</v>
      </c>
      <c r="Q998" s="1" t="s">
        <v>23660</v>
      </c>
      <c r="R998" s="1" t="s">
        <v>13956</v>
      </c>
      <c r="S998" s="1" t="s">
        <v>996</v>
      </c>
      <c r="T998" s="1"/>
      <c r="U998" s="1"/>
      <c r="V998" s="1" t="s">
        <v>13966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19495</v>
      </c>
      <c r="F999" s="1" t="s">
        <v>19996</v>
      </c>
      <c r="G999" s="1" t="s">
        <v>20503</v>
      </c>
      <c r="H999" s="1" t="s">
        <v>21003</v>
      </c>
      <c r="I999" s="1" t="s">
        <v>10747</v>
      </c>
      <c r="J999" s="1"/>
      <c r="K999" s="1" t="s">
        <v>23622</v>
      </c>
      <c r="L999" s="1" t="s">
        <v>997</v>
      </c>
      <c r="M999" s="1" t="s">
        <v>12391</v>
      </c>
      <c r="N999" s="1" t="s">
        <v>13066</v>
      </c>
      <c r="O999" s="1" t="s">
        <v>997</v>
      </c>
      <c r="P999" s="1" t="s">
        <v>23660</v>
      </c>
      <c r="Q999" s="1" t="s">
        <v>23660</v>
      </c>
      <c r="R999" s="1" t="s">
        <v>13956</v>
      </c>
      <c r="S999" s="1" t="s">
        <v>997</v>
      </c>
      <c r="T999" s="1"/>
      <c r="U999" s="1"/>
      <c r="V999" s="1" t="s">
        <v>13966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14717</v>
      </c>
      <c r="F1000" s="1" t="s">
        <v>15506</v>
      </c>
      <c r="G1000" s="1" t="s">
        <v>16290</v>
      </c>
      <c r="H1000" s="1" t="s">
        <v>17075</v>
      </c>
      <c r="I1000" s="1" t="s">
        <v>10748</v>
      </c>
      <c r="J1000" s="1"/>
      <c r="K1000" s="1" t="s">
        <v>23622</v>
      </c>
      <c r="L1000" s="1" t="s">
        <v>998</v>
      </c>
      <c r="M1000" s="1" t="s">
        <v>12392</v>
      </c>
      <c r="N1000" s="1" t="s">
        <v>13066</v>
      </c>
      <c r="O1000" s="1" t="s">
        <v>998</v>
      </c>
      <c r="P1000" s="1" t="s">
        <v>23660</v>
      </c>
      <c r="Q1000" s="1" t="s">
        <v>23660</v>
      </c>
      <c r="R1000" s="1" t="s">
        <v>13956</v>
      </c>
      <c r="S1000" s="1" t="s">
        <v>998</v>
      </c>
      <c r="T1000" s="1"/>
      <c r="U1000" s="1"/>
      <c r="V1000" s="1" t="s">
        <v>13966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6011</v>
      </c>
      <c r="G1001" s="1" t="s">
        <v>7596</v>
      </c>
      <c r="H1001" s="1" t="s">
        <v>9169</v>
      </c>
      <c r="I1001" s="1" t="s">
        <v>10749</v>
      </c>
      <c r="J1001" s="1"/>
      <c r="K1001" s="1" t="s">
        <v>23622</v>
      </c>
      <c r="L1001" s="1" t="s">
        <v>999</v>
      </c>
      <c r="M1001" s="1" t="s">
        <v>12393</v>
      </c>
      <c r="N1001" s="1" t="s">
        <v>13066</v>
      </c>
      <c r="O1001" s="1" t="s">
        <v>999</v>
      </c>
      <c r="P1001" s="1" t="s">
        <v>23660</v>
      </c>
      <c r="Q1001" s="1" t="s">
        <v>23660</v>
      </c>
      <c r="R1001" s="1" t="s">
        <v>13956</v>
      </c>
      <c r="S1001" s="1" t="s">
        <v>999</v>
      </c>
      <c r="T1001" s="1"/>
      <c r="U1001" s="1"/>
      <c r="V1001" s="1" t="s">
        <v>13966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14718</v>
      </c>
      <c r="F1002" s="1" t="s">
        <v>14718</v>
      </c>
      <c r="G1002" s="1" t="s">
        <v>16291</v>
      </c>
      <c r="H1002" s="1" t="s">
        <v>17076</v>
      </c>
      <c r="I1002" s="1" t="s">
        <v>10750</v>
      </c>
      <c r="J1002" s="1"/>
      <c r="K1002" s="1" t="s">
        <v>23622</v>
      </c>
      <c r="L1002" s="1" t="s">
        <v>1000</v>
      </c>
      <c r="M1002" s="1" t="s">
        <v>12394</v>
      </c>
      <c r="N1002" s="1" t="s">
        <v>13066</v>
      </c>
      <c r="O1002" s="1" t="s">
        <v>1000</v>
      </c>
      <c r="P1002" s="1" t="s">
        <v>23660</v>
      </c>
      <c r="Q1002" s="1" t="s">
        <v>23660</v>
      </c>
      <c r="R1002" s="1" t="s">
        <v>13956</v>
      </c>
      <c r="S1002" s="1" t="s">
        <v>1000</v>
      </c>
      <c r="T1002" s="1"/>
      <c r="U1002" s="1"/>
      <c r="V1002" s="1" t="s">
        <v>13966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6012</v>
      </c>
      <c r="G1003" s="1" t="s">
        <v>7598</v>
      </c>
      <c r="H1003" s="1" t="s">
        <v>9171</v>
      </c>
      <c r="I1003" s="1" t="s">
        <v>10751</v>
      </c>
      <c r="J1003" s="1"/>
      <c r="K1003" s="1" t="s">
        <v>23622</v>
      </c>
      <c r="L1003" s="1" t="s">
        <v>1001</v>
      </c>
      <c r="M1003" s="1" t="s">
        <v>12395</v>
      </c>
      <c r="N1003" s="1" t="s">
        <v>13066</v>
      </c>
      <c r="O1003" s="1" t="s">
        <v>1001</v>
      </c>
      <c r="P1003" s="1" t="s">
        <v>23660</v>
      </c>
      <c r="Q1003" s="1" t="s">
        <v>23660</v>
      </c>
      <c r="R1003" s="1" t="s">
        <v>13956</v>
      </c>
      <c r="S1003" s="1" t="s">
        <v>1001</v>
      </c>
      <c r="T1003" s="1"/>
      <c r="U1003" s="1"/>
      <c r="V1003" s="1" t="s">
        <v>13966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14719</v>
      </c>
      <c r="F1004" s="1" t="s">
        <v>15507</v>
      </c>
      <c r="G1004" s="1" t="s">
        <v>16292</v>
      </c>
      <c r="H1004" s="1" t="s">
        <v>17077</v>
      </c>
      <c r="I1004" s="1" t="s">
        <v>10752</v>
      </c>
      <c r="J1004" s="1"/>
      <c r="K1004" s="1" t="s">
        <v>23622</v>
      </c>
      <c r="L1004" s="1" t="s">
        <v>1002</v>
      </c>
      <c r="M1004" s="1" t="s">
        <v>12396</v>
      </c>
      <c r="N1004" s="1" t="s">
        <v>13066</v>
      </c>
      <c r="O1004" s="1" t="s">
        <v>1002</v>
      </c>
      <c r="P1004" s="1" t="s">
        <v>23660</v>
      </c>
      <c r="Q1004" s="1" t="s">
        <v>23660</v>
      </c>
      <c r="R1004" s="1" t="s">
        <v>13956</v>
      </c>
      <c r="S1004" s="1" t="s">
        <v>1002</v>
      </c>
      <c r="T1004" s="1"/>
      <c r="U1004" s="1"/>
      <c r="V1004" s="1" t="s">
        <v>13966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6014</v>
      </c>
      <c r="G1005" s="1" t="s">
        <v>7600</v>
      </c>
      <c r="H1005" s="1" t="s">
        <v>9173</v>
      </c>
      <c r="I1005" s="1" t="s">
        <v>10753</v>
      </c>
      <c r="J1005" s="1"/>
      <c r="K1005" s="1" t="s">
        <v>23622</v>
      </c>
      <c r="L1005" s="1" t="s">
        <v>1003</v>
      </c>
      <c r="M1005" s="1" t="s">
        <v>12397</v>
      </c>
      <c r="N1005" s="1" t="s">
        <v>13066</v>
      </c>
      <c r="O1005" s="1" t="s">
        <v>1003</v>
      </c>
      <c r="P1005" s="1" t="s">
        <v>23660</v>
      </c>
      <c r="Q1005" s="1" t="s">
        <v>23660</v>
      </c>
      <c r="R1005" s="1" t="s">
        <v>13956</v>
      </c>
      <c r="S1005" s="1" t="s">
        <v>1003</v>
      </c>
      <c r="T1005" s="1"/>
      <c r="U1005" s="1"/>
      <c r="V1005" s="1" t="s">
        <v>13966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22167</v>
      </c>
      <c r="F1006" s="1" t="s">
        <v>22633</v>
      </c>
      <c r="G1006" s="1" t="s">
        <v>23097</v>
      </c>
      <c r="H1006" s="1" t="s">
        <v>23553</v>
      </c>
      <c r="I1006" s="1" t="s">
        <v>10754</v>
      </c>
      <c r="J1006" s="1"/>
      <c r="K1006" s="1" t="s">
        <v>23622</v>
      </c>
      <c r="L1006" s="1" t="s">
        <v>1004</v>
      </c>
      <c r="M1006" s="1" t="s">
        <v>12398</v>
      </c>
      <c r="N1006" s="1" t="s">
        <v>13066</v>
      </c>
      <c r="O1006" s="1" t="s">
        <v>1004</v>
      </c>
      <c r="P1006" s="1" t="s">
        <v>23660</v>
      </c>
      <c r="Q1006" s="1" t="s">
        <v>23660</v>
      </c>
      <c r="R1006" s="1" t="s">
        <v>13956</v>
      </c>
      <c r="S1006" s="1" t="s">
        <v>1004</v>
      </c>
      <c r="T1006" s="1"/>
      <c r="U1006" s="1"/>
      <c r="V1006" s="1" t="s">
        <v>13966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22168</v>
      </c>
      <c r="F1007" s="1" t="s">
        <v>22634</v>
      </c>
      <c r="G1007" s="1" t="s">
        <v>23098</v>
      </c>
      <c r="H1007" s="1" t="s">
        <v>23554</v>
      </c>
      <c r="I1007" s="1" t="s">
        <v>10755</v>
      </c>
      <c r="J1007" s="1"/>
      <c r="K1007" s="1" t="s">
        <v>23622</v>
      </c>
      <c r="L1007" s="1" t="s">
        <v>1005</v>
      </c>
      <c r="M1007" s="1" t="s">
        <v>12399</v>
      </c>
      <c r="N1007" s="1" t="s">
        <v>13066</v>
      </c>
      <c r="O1007" s="1" t="s">
        <v>1005</v>
      </c>
      <c r="P1007" s="1" t="s">
        <v>23660</v>
      </c>
      <c r="Q1007" s="1" t="s">
        <v>23660</v>
      </c>
      <c r="R1007" s="1" t="s">
        <v>13956</v>
      </c>
      <c r="S1007" s="1" t="s">
        <v>1005</v>
      </c>
      <c r="T1007" s="1"/>
      <c r="U1007" s="1"/>
      <c r="V1007" s="1" t="s">
        <v>13966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6017</v>
      </c>
      <c r="G1008" s="1" t="s">
        <v>7603</v>
      </c>
      <c r="H1008" s="1" t="s">
        <v>9176</v>
      </c>
      <c r="I1008" s="1" t="s">
        <v>10756</v>
      </c>
      <c r="J1008" s="1"/>
      <c r="K1008" s="1" t="s">
        <v>23622</v>
      </c>
      <c r="L1008" s="1" t="s">
        <v>1006</v>
      </c>
      <c r="M1008" s="1" t="s">
        <v>12400</v>
      </c>
      <c r="N1008" s="1" t="s">
        <v>13066</v>
      </c>
      <c r="O1008" s="1" t="s">
        <v>1006</v>
      </c>
      <c r="P1008" s="1" t="s">
        <v>23660</v>
      </c>
      <c r="Q1008" s="1" t="s">
        <v>23660</v>
      </c>
      <c r="R1008" s="1" t="s">
        <v>13956</v>
      </c>
      <c r="S1008" s="1" t="s">
        <v>1006</v>
      </c>
      <c r="T1008" s="1"/>
      <c r="U1008" s="1"/>
      <c r="V1008" s="1" t="s">
        <v>13966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14721</v>
      </c>
      <c r="F1009" s="1" t="s">
        <v>15509</v>
      </c>
      <c r="G1009" s="1" t="s">
        <v>16294</v>
      </c>
      <c r="H1009" s="1" t="s">
        <v>17079</v>
      </c>
      <c r="I1009" s="1" t="s">
        <v>10757</v>
      </c>
      <c r="J1009" s="1"/>
      <c r="K1009" s="1" t="s">
        <v>23622</v>
      </c>
      <c r="L1009" s="1" t="s">
        <v>1007</v>
      </c>
      <c r="M1009" s="1" t="s">
        <v>12401</v>
      </c>
      <c r="N1009" s="1" t="s">
        <v>13066</v>
      </c>
      <c r="O1009" s="1" t="s">
        <v>1007</v>
      </c>
      <c r="P1009" s="1" t="s">
        <v>23661</v>
      </c>
      <c r="Q1009" s="1" t="s">
        <v>24355</v>
      </c>
      <c r="R1009" s="1" t="s">
        <v>13956</v>
      </c>
      <c r="S1009" s="1" t="s">
        <v>1007</v>
      </c>
      <c r="T1009" s="1" t="s">
        <v>24786</v>
      </c>
      <c r="U1009" s="1"/>
      <c r="V1009" s="1" t="s">
        <v>13966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14722</v>
      </c>
      <c r="F1010" s="1" t="s">
        <v>15510</v>
      </c>
      <c r="G1010" s="1" t="s">
        <v>16295</v>
      </c>
      <c r="H1010" s="1" t="s">
        <v>17080</v>
      </c>
      <c r="I1010" s="1" t="s">
        <v>10758</v>
      </c>
      <c r="J1010" s="1"/>
      <c r="K1010" s="1" t="s">
        <v>23622</v>
      </c>
      <c r="L1010" s="1" t="s">
        <v>1008</v>
      </c>
      <c r="M1010" s="1" t="s">
        <v>12402</v>
      </c>
      <c r="N1010" s="1" t="s">
        <v>13066</v>
      </c>
      <c r="O1010" s="1" t="s">
        <v>1008</v>
      </c>
      <c r="P1010" s="1" t="s">
        <v>23661</v>
      </c>
      <c r="Q1010" s="1" t="s">
        <v>24356</v>
      </c>
      <c r="R1010" s="1" t="s">
        <v>13956</v>
      </c>
      <c r="S1010" s="1" t="s">
        <v>1008</v>
      </c>
      <c r="T1010" s="1"/>
      <c r="U1010" s="1"/>
      <c r="V1010" s="1" t="s">
        <v>13966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22169</v>
      </c>
      <c r="F1011" s="1" t="s">
        <v>22635</v>
      </c>
      <c r="G1011" s="1" t="s">
        <v>22169</v>
      </c>
      <c r="H1011" s="1" t="s">
        <v>23555</v>
      </c>
      <c r="I1011" s="1" t="s">
        <v>10759</v>
      </c>
      <c r="J1011" s="1"/>
      <c r="K1011" s="1" t="s">
        <v>23622</v>
      </c>
      <c r="L1011" s="1" t="s">
        <v>1009</v>
      </c>
      <c r="M1011" s="1" t="s">
        <v>12403</v>
      </c>
      <c r="N1011" s="1" t="s">
        <v>13066</v>
      </c>
      <c r="O1011" s="1" t="s">
        <v>1009</v>
      </c>
      <c r="P1011" s="1" t="s">
        <v>23661</v>
      </c>
      <c r="Q1011" s="1" t="s">
        <v>24357</v>
      </c>
      <c r="R1011" s="1" t="s">
        <v>13956</v>
      </c>
      <c r="S1011" s="1" t="s">
        <v>1009</v>
      </c>
      <c r="T1011" s="1"/>
      <c r="U1011" s="1"/>
      <c r="V1011" s="1" t="s">
        <v>13966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6021</v>
      </c>
      <c r="G1012" s="1" t="s">
        <v>7606</v>
      </c>
      <c r="H1012" s="1" t="s">
        <v>9180</v>
      </c>
      <c r="I1012" s="1" t="s">
        <v>10760</v>
      </c>
      <c r="J1012" s="1"/>
      <c r="K1012" s="1" t="s">
        <v>23622</v>
      </c>
      <c r="L1012" s="1" t="s">
        <v>1010</v>
      </c>
      <c r="M1012" s="1" t="s">
        <v>12404</v>
      </c>
      <c r="N1012" s="1" t="s">
        <v>13066</v>
      </c>
      <c r="O1012" s="1" t="s">
        <v>1010</v>
      </c>
      <c r="P1012" s="1" t="s">
        <v>23661</v>
      </c>
      <c r="Q1012" s="1" t="s">
        <v>24358</v>
      </c>
      <c r="R1012" s="1" t="s">
        <v>13956</v>
      </c>
      <c r="S1012" s="1" t="s">
        <v>1010</v>
      </c>
      <c r="T1012" s="1"/>
      <c r="U1012" s="1"/>
      <c r="V1012" s="1" t="s">
        <v>13966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6022</v>
      </c>
      <c r="G1013" s="1" t="s">
        <v>7607</v>
      </c>
      <c r="H1013" s="1" t="s">
        <v>9181</v>
      </c>
      <c r="I1013" s="1" t="s">
        <v>10761</v>
      </c>
      <c r="J1013" s="1"/>
      <c r="K1013" s="1" t="s">
        <v>23622</v>
      </c>
      <c r="L1013" s="1" t="s">
        <v>1011</v>
      </c>
      <c r="M1013" s="1" t="s">
        <v>12405</v>
      </c>
      <c r="N1013" s="1" t="s">
        <v>13066</v>
      </c>
      <c r="O1013" s="1" t="s">
        <v>1011</v>
      </c>
      <c r="P1013" s="1" t="s">
        <v>23661</v>
      </c>
      <c r="Q1013" s="1" t="s">
        <v>24359</v>
      </c>
      <c r="R1013" s="1" t="s">
        <v>13956</v>
      </c>
      <c r="S1013" s="1" t="s">
        <v>1011</v>
      </c>
      <c r="T1013" s="1"/>
      <c r="U1013" s="1"/>
      <c r="V1013" s="1" t="s">
        <v>13966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14725</v>
      </c>
      <c r="F1014" s="1" t="s">
        <v>15513</v>
      </c>
      <c r="G1014" s="1" t="s">
        <v>16298</v>
      </c>
      <c r="H1014" s="1" t="s">
        <v>17083</v>
      </c>
      <c r="I1014" s="1" t="s">
        <v>10762</v>
      </c>
      <c r="J1014" s="1"/>
      <c r="K1014" s="1" t="s">
        <v>23622</v>
      </c>
      <c r="L1014" s="1" t="s">
        <v>1012</v>
      </c>
      <c r="M1014" s="1" t="s">
        <v>12406</v>
      </c>
      <c r="N1014" s="1" t="s">
        <v>13066</v>
      </c>
      <c r="O1014" s="1" t="s">
        <v>1012</v>
      </c>
      <c r="P1014" s="1" t="s">
        <v>23661</v>
      </c>
      <c r="Q1014" s="1" t="s">
        <v>24360</v>
      </c>
      <c r="R1014" s="1" t="s">
        <v>13956</v>
      </c>
      <c r="S1014" s="1" t="s">
        <v>1012</v>
      </c>
      <c r="T1014" s="1"/>
      <c r="U1014" s="1"/>
      <c r="V1014" s="1" t="s">
        <v>13966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14726</v>
      </c>
      <c r="F1015" s="1" t="s">
        <v>15514</v>
      </c>
      <c r="G1015" s="1" t="s">
        <v>16299</v>
      </c>
      <c r="H1015" s="1" t="s">
        <v>17084</v>
      </c>
      <c r="I1015" s="1" t="s">
        <v>10763</v>
      </c>
      <c r="J1015" s="1"/>
      <c r="K1015" s="1" t="s">
        <v>23622</v>
      </c>
      <c r="L1015" s="1" t="s">
        <v>1013</v>
      </c>
      <c r="M1015" s="1" t="s">
        <v>12407</v>
      </c>
      <c r="N1015" s="1" t="s">
        <v>13066</v>
      </c>
      <c r="O1015" s="1" t="s">
        <v>1013</v>
      </c>
      <c r="P1015" s="1" t="s">
        <v>23661</v>
      </c>
      <c r="Q1015" s="1" t="s">
        <v>24361</v>
      </c>
      <c r="R1015" s="1" t="s">
        <v>13956</v>
      </c>
      <c r="S1015" s="1" t="s">
        <v>1013</v>
      </c>
      <c r="T1015" s="1"/>
      <c r="U1015" s="1"/>
      <c r="V1015" s="1" t="s">
        <v>13966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19499</v>
      </c>
      <c r="F1016" s="1" t="s">
        <v>20000</v>
      </c>
      <c r="G1016" s="1" t="s">
        <v>20506</v>
      </c>
      <c r="H1016" s="1" t="s">
        <v>21007</v>
      </c>
      <c r="I1016" s="1" t="s">
        <v>10764</v>
      </c>
      <c r="J1016" s="1"/>
      <c r="K1016" s="1" t="s">
        <v>23622</v>
      </c>
      <c r="L1016" s="1" t="s">
        <v>1014</v>
      </c>
      <c r="M1016" s="1" t="s">
        <v>12408</v>
      </c>
      <c r="N1016" s="1" t="s">
        <v>13066</v>
      </c>
      <c r="O1016" s="1" t="s">
        <v>1014</v>
      </c>
      <c r="P1016" s="1" t="s">
        <v>23661</v>
      </c>
      <c r="Q1016" s="1" t="s">
        <v>24362</v>
      </c>
      <c r="R1016" s="1" t="s">
        <v>13956</v>
      </c>
      <c r="S1016" s="1" t="s">
        <v>1014</v>
      </c>
      <c r="T1016" s="1"/>
      <c r="U1016" s="1"/>
      <c r="V1016" s="1" t="s">
        <v>13966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14728</v>
      </c>
      <c r="F1017" s="1" t="s">
        <v>15516</v>
      </c>
      <c r="G1017" s="1" t="s">
        <v>16301</v>
      </c>
      <c r="H1017" s="1" t="s">
        <v>17086</v>
      </c>
      <c r="I1017" s="1" t="s">
        <v>10765</v>
      </c>
      <c r="J1017" s="1"/>
      <c r="K1017" s="1" t="s">
        <v>23622</v>
      </c>
      <c r="L1017" s="1" t="s">
        <v>1015</v>
      </c>
      <c r="M1017" s="1" t="s">
        <v>12409</v>
      </c>
      <c r="N1017" s="1" t="s">
        <v>13066</v>
      </c>
      <c r="O1017" s="1" t="s">
        <v>1015</v>
      </c>
      <c r="P1017" s="1" t="s">
        <v>23661</v>
      </c>
      <c r="Q1017" s="1" t="s">
        <v>24363</v>
      </c>
      <c r="R1017" s="1" t="s">
        <v>13956</v>
      </c>
      <c r="S1017" s="1" t="s">
        <v>1015</v>
      </c>
      <c r="T1017" s="1"/>
      <c r="U1017" s="1"/>
      <c r="V1017" s="1" t="s">
        <v>13966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6027</v>
      </c>
      <c r="G1018" s="1" t="s">
        <v>7612</v>
      </c>
      <c r="H1018" s="1" t="s">
        <v>9186</v>
      </c>
      <c r="I1018" s="1" t="s">
        <v>10766</v>
      </c>
      <c r="J1018" s="1"/>
      <c r="K1018" s="1" t="s">
        <v>23622</v>
      </c>
      <c r="L1018" s="1" t="s">
        <v>1016</v>
      </c>
      <c r="M1018" s="1" t="s">
        <v>12410</v>
      </c>
      <c r="N1018" s="1" t="s">
        <v>13066</v>
      </c>
      <c r="O1018" s="1" t="s">
        <v>1016</v>
      </c>
      <c r="P1018" s="1" t="s">
        <v>23661</v>
      </c>
      <c r="Q1018" s="1" t="s">
        <v>24364</v>
      </c>
      <c r="R1018" s="1" t="s">
        <v>13956</v>
      </c>
      <c r="S1018" s="1" t="s">
        <v>1016</v>
      </c>
      <c r="T1018" s="1"/>
      <c r="U1018" s="1"/>
      <c r="V1018" s="1" t="s">
        <v>13966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14730</v>
      </c>
      <c r="F1019" s="1" t="s">
        <v>15518</v>
      </c>
      <c r="G1019" s="1" t="s">
        <v>16303</v>
      </c>
      <c r="H1019" s="1" t="s">
        <v>17088</v>
      </c>
      <c r="I1019" s="1" t="s">
        <v>10767</v>
      </c>
      <c r="J1019" s="1"/>
      <c r="K1019" s="1" t="s">
        <v>23622</v>
      </c>
      <c r="L1019" s="1" t="s">
        <v>1017</v>
      </c>
      <c r="M1019" s="1" t="s">
        <v>12411</v>
      </c>
      <c r="N1019" s="1" t="s">
        <v>13066</v>
      </c>
      <c r="O1019" s="1" t="s">
        <v>1017</v>
      </c>
      <c r="P1019" s="1" t="s">
        <v>23661</v>
      </c>
      <c r="Q1019" s="1" t="s">
        <v>24365</v>
      </c>
      <c r="R1019" s="1" t="s">
        <v>13956</v>
      </c>
      <c r="S1019" s="1" t="s">
        <v>1017</v>
      </c>
      <c r="T1019" s="1"/>
      <c r="U1019" s="1"/>
      <c r="V1019" s="1" t="s">
        <v>13966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14731</v>
      </c>
      <c r="F1020" s="1" t="s">
        <v>15519</v>
      </c>
      <c r="G1020" s="1" t="s">
        <v>16304</v>
      </c>
      <c r="H1020" s="1" t="s">
        <v>17089</v>
      </c>
      <c r="I1020" s="1" t="s">
        <v>10768</v>
      </c>
      <c r="J1020" s="1"/>
      <c r="K1020" s="1" t="s">
        <v>23622</v>
      </c>
      <c r="L1020" s="1" t="s">
        <v>1018</v>
      </c>
      <c r="M1020" s="1" t="s">
        <v>12412</v>
      </c>
      <c r="N1020" s="1" t="s">
        <v>13066</v>
      </c>
      <c r="O1020" s="1" t="s">
        <v>1018</v>
      </c>
      <c r="P1020" s="1" t="s">
        <v>23661</v>
      </c>
      <c r="Q1020" s="1" t="s">
        <v>24366</v>
      </c>
      <c r="R1020" s="1" t="s">
        <v>13956</v>
      </c>
      <c r="S1020" s="1" t="s">
        <v>1018</v>
      </c>
      <c r="T1020" s="1"/>
      <c r="U1020" s="1"/>
      <c r="V1020" s="1" t="s">
        <v>13966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14732</v>
      </c>
      <c r="F1021" s="1" t="s">
        <v>14732</v>
      </c>
      <c r="G1021" s="1" t="s">
        <v>16305</v>
      </c>
      <c r="H1021" s="1" t="s">
        <v>17090</v>
      </c>
      <c r="I1021" s="1" t="s">
        <v>10769</v>
      </c>
      <c r="J1021" s="1"/>
      <c r="K1021" s="1" t="s">
        <v>23622</v>
      </c>
      <c r="L1021" s="1" t="s">
        <v>1019</v>
      </c>
      <c r="M1021" s="1" t="s">
        <v>12413</v>
      </c>
      <c r="N1021" s="1" t="s">
        <v>13066</v>
      </c>
      <c r="O1021" s="1" t="s">
        <v>1019</v>
      </c>
      <c r="P1021" s="1" t="s">
        <v>23661</v>
      </c>
      <c r="Q1021" s="1" t="s">
        <v>24367</v>
      </c>
      <c r="R1021" s="1" t="s">
        <v>13956</v>
      </c>
      <c r="S1021" s="1" t="s">
        <v>1019</v>
      </c>
      <c r="T1021" s="1"/>
      <c r="U1021" s="1"/>
      <c r="V1021" s="1" t="s">
        <v>13966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14733</v>
      </c>
      <c r="F1022" s="1" t="s">
        <v>15520</v>
      </c>
      <c r="G1022" s="1" t="s">
        <v>16306</v>
      </c>
      <c r="H1022" s="1" t="s">
        <v>17091</v>
      </c>
      <c r="I1022" s="1" t="s">
        <v>10770</v>
      </c>
      <c r="J1022" s="1"/>
      <c r="K1022" s="1" t="s">
        <v>23622</v>
      </c>
      <c r="L1022" s="1" t="s">
        <v>1020</v>
      </c>
      <c r="M1022" s="1" t="s">
        <v>12414</v>
      </c>
      <c r="N1022" s="1" t="s">
        <v>13066</v>
      </c>
      <c r="O1022" s="1" t="s">
        <v>1020</v>
      </c>
      <c r="P1022" s="1" t="s">
        <v>23661</v>
      </c>
      <c r="Q1022" s="1" t="s">
        <v>24368</v>
      </c>
      <c r="R1022" s="1" t="s">
        <v>13956</v>
      </c>
      <c r="S1022" s="1" t="s">
        <v>1020</v>
      </c>
      <c r="T1022" s="1"/>
      <c r="U1022" s="1"/>
      <c r="V1022" s="1" t="s">
        <v>13966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22170</v>
      </c>
      <c r="F1023" s="1" t="s">
        <v>22636</v>
      </c>
      <c r="G1023" s="1" t="s">
        <v>23099</v>
      </c>
      <c r="H1023" s="1" t="s">
        <v>23556</v>
      </c>
      <c r="I1023" s="1" t="s">
        <v>10771</v>
      </c>
      <c r="J1023" s="1"/>
      <c r="K1023" s="1" t="s">
        <v>23622</v>
      </c>
      <c r="L1023" s="1" t="s">
        <v>1021</v>
      </c>
      <c r="M1023" s="1" t="s">
        <v>12415</v>
      </c>
      <c r="N1023" s="1" t="s">
        <v>13066</v>
      </c>
      <c r="O1023" s="1" t="s">
        <v>1021</v>
      </c>
      <c r="P1023" s="1" t="s">
        <v>23661</v>
      </c>
      <c r="Q1023" s="1" t="s">
        <v>24369</v>
      </c>
      <c r="R1023" s="1" t="s">
        <v>13956</v>
      </c>
      <c r="S1023" s="1" t="s">
        <v>1021</v>
      </c>
      <c r="T1023" s="1"/>
      <c r="U1023" s="1"/>
      <c r="V1023" s="1" t="s">
        <v>13966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14734</v>
      </c>
      <c r="F1024" s="1" t="s">
        <v>15521</v>
      </c>
      <c r="G1024" s="1" t="s">
        <v>16307</v>
      </c>
      <c r="H1024" s="1" t="s">
        <v>17075</v>
      </c>
      <c r="I1024" s="1" t="s">
        <v>10772</v>
      </c>
      <c r="J1024" s="1"/>
      <c r="K1024" s="1" t="s">
        <v>23622</v>
      </c>
      <c r="L1024" s="1" t="s">
        <v>1022</v>
      </c>
      <c r="M1024" s="1" t="s">
        <v>12416</v>
      </c>
      <c r="N1024" s="1" t="s">
        <v>13066</v>
      </c>
      <c r="O1024" s="1" t="s">
        <v>1022</v>
      </c>
      <c r="P1024" s="1" t="s">
        <v>23661</v>
      </c>
      <c r="Q1024" s="1" t="s">
        <v>24370</v>
      </c>
      <c r="R1024" s="1" t="s">
        <v>13956</v>
      </c>
      <c r="S1024" s="1" t="s">
        <v>1022</v>
      </c>
      <c r="T1024" s="1"/>
      <c r="U1024" s="1"/>
      <c r="V1024" s="1" t="s">
        <v>13966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14735</v>
      </c>
      <c r="F1025" s="1" t="s">
        <v>15522</v>
      </c>
      <c r="G1025" s="1" t="s">
        <v>16308</v>
      </c>
      <c r="H1025" s="1" t="s">
        <v>17092</v>
      </c>
      <c r="I1025" s="1" t="s">
        <v>10773</v>
      </c>
      <c r="J1025" s="1"/>
      <c r="K1025" s="1" t="s">
        <v>23622</v>
      </c>
      <c r="L1025" s="1" t="s">
        <v>1023</v>
      </c>
      <c r="M1025" s="1" t="s">
        <v>12417</v>
      </c>
      <c r="N1025" s="1" t="s">
        <v>13066</v>
      </c>
      <c r="O1025" s="1" t="s">
        <v>1023</v>
      </c>
      <c r="P1025" s="1" t="s">
        <v>23661</v>
      </c>
      <c r="Q1025" s="1" t="s">
        <v>24371</v>
      </c>
      <c r="R1025" s="1" t="s">
        <v>13956</v>
      </c>
      <c r="S1025" s="1" t="s">
        <v>1023</v>
      </c>
      <c r="T1025" s="1"/>
      <c r="U1025" s="1"/>
      <c r="V1025" s="1" t="s">
        <v>13966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22171</v>
      </c>
      <c r="F1026" s="1" t="s">
        <v>22637</v>
      </c>
      <c r="G1026" s="1" t="s">
        <v>23100</v>
      </c>
      <c r="H1026" s="1" t="s">
        <v>23557</v>
      </c>
      <c r="I1026" s="1" t="s">
        <v>10774</v>
      </c>
      <c r="J1026" s="1"/>
      <c r="K1026" s="1" t="s">
        <v>23622</v>
      </c>
      <c r="L1026" s="1" t="s">
        <v>1024</v>
      </c>
      <c r="M1026" s="1" t="s">
        <v>12418</v>
      </c>
      <c r="N1026" s="1" t="s">
        <v>13066</v>
      </c>
      <c r="O1026" s="1" t="s">
        <v>1024</v>
      </c>
      <c r="P1026" s="1" t="s">
        <v>23661</v>
      </c>
      <c r="Q1026" s="1" t="s">
        <v>24372</v>
      </c>
      <c r="R1026" s="1" t="s">
        <v>13956</v>
      </c>
      <c r="S1026" s="1" t="s">
        <v>1024</v>
      </c>
      <c r="T1026" s="1"/>
      <c r="U1026" s="1"/>
      <c r="V1026" s="1" t="s">
        <v>13966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6035</v>
      </c>
      <c r="G1027" s="1" t="s">
        <v>7621</v>
      </c>
      <c r="H1027" s="1" t="s">
        <v>9194</v>
      </c>
      <c r="I1027" s="1" t="s">
        <v>10775</v>
      </c>
      <c r="J1027" s="1"/>
      <c r="K1027" s="1" t="s">
        <v>23622</v>
      </c>
      <c r="L1027" s="1" t="s">
        <v>1025</v>
      </c>
      <c r="M1027" s="1" t="s">
        <v>12419</v>
      </c>
      <c r="N1027" s="1" t="s">
        <v>13066</v>
      </c>
      <c r="O1027" s="1" t="s">
        <v>1025</v>
      </c>
      <c r="P1027" s="1" t="s">
        <v>23661</v>
      </c>
      <c r="Q1027" s="1" t="s">
        <v>24373</v>
      </c>
      <c r="R1027" s="1" t="s">
        <v>13956</v>
      </c>
      <c r="S1027" s="1" t="s">
        <v>1025</v>
      </c>
      <c r="T1027" s="1"/>
      <c r="U1027" s="1"/>
      <c r="V1027" s="1" t="s">
        <v>13966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6036</v>
      </c>
      <c r="G1028" s="1" t="s">
        <v>7622</v>
      </c>
      <c r="H1028" s="1" t="s">
        <v>9195</v>
      </c>
      <c r="I1028" s="1" t="s">
        <v>10776</v>
      </c>
      <c r="J1028" s="1"/>
      <c r="K1028" s="1" t="s">
        <v>23622</v>
      </c>
      <c r="L1028" s="1" t="s">
        <v>1026</v>
      </c>
      <c r="M1028" s="1" t="s">
        <v>12420</v>
      </c>
      <c r="N1028" s="1" t="s">
        <v>13066</v>
      </c>
      <c r="O1028" s="1" t="s">
        <v>1026</v>
      </c>
      <c r="P1028" s="1" t="s">
        <v>23661</v>
      </c>
      <c r="Q1028" s="1" t="s">
        <v>24374</v>
      </c>
      <c r="R1028" s="1" t="s">
        <v>13956</v>
      </c>
      <c r="S1028" s="1" t="s">
        <v>1026</v>
      </c>
      <c r="T1028" s="1"/>
      <c r="U1028" s="1"/>
      <c r="V1028" s="1" t="s">
        <v>13966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22172</v>
      </c>
      <c r="F1029" s="1" t="s">
        <v>22638</v>
      </c>
      <c r="G1029" s="1" t="s">
        <v>23101</v>
      </c>
      <c r="H1029" s="1" t="s">
        <v>23558</v>
      </c>
      <c r="I1029" s="1" t="s">
        <v>10777</v>
      </c>
      <c r="J1029" s="1"/>
      <c r="K1029" s="1" t="s">
        <v>23622</v>
      </c>
      <c r="L1029" s="1" t="s">
        <v>1027</v>
      </c>
      <c r="M1029" s="1" t="s">
        <v>12421</v>
      </c>
      <c r="N1029" s="1" t="s">
        <v>13066</v>
      </c>
      <c r="O1029" s="1" t="s">
        <v>1027</v>
      </c>
      <c r="P1029" s="1" t="s">
        <v>23661</v>
      </c>
      <c r="Q1029" s="1" t="s">
        <v>24375</v>
      </c>
      <c r="R1029" s="1" t="s">
        <v>13956</v>
      </c>
      <c r="S1029" s="1" t="s">
        <v>1027</v>
      </c>
      <c r="T1029" s="1"/>
      <c r="U1029" s="1"/>
      <c r="V1029" s="1" t="s">
        <v>13966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22173</v>
      </c>
      <c r="F1030" s="1" t="s">
        <v>22639</v>
      </c>
      <c r="G1030" s="1" t="s">
        <v>23102</v>
      </c>
      <c r="H1030" s="1" t="s">
        <v>23559</v>
      </c>
      <c r="I1030" s="1" t="s">
        <v>10778</v>
      </c>
      <c r="J1030" s="1"/>
      <c r="K1030" s="1" t="s">
        <v>23622</v>
      </c>
      <c r="L1030" s="1" t="s">
        <v>1028</v>
      </c>
      <c r="M1030" s="1" t="s">
        <v>12422</v>
      </c>
      <c r="N1030" s="1" t="s">
        <v>13066</v>
      </c>
      <c r="O1030" s="1" t="s">
        <v>1028</v>
      </c>
      <c r="P1030" s="1" t="s">
        <v>23661</v>
      </c>
      <c r="Q1030" s="1" t="s">
        <v>24376</v>
      </c>
      <c r="R1030" s="1" t="s">
        <v>13956</v>
      </c>
      <c r="S1030" s="1" t="s">
        <v>1028</v>
      </c>
      <c r="T1030" s="1"/>
      <c r="U1030" s="1"/>
      <c r="V1030" s="1" t="s">
        <v>13966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19501</v>
      </c>
      <c r="F1031" s="1" t="s">
        <v>20001</v>
      </c>
      <c r="G1031" s="1" t="s">
        <v>20508</v>
      </c>
      <c r="H1031" s="1" t="s">
        <v>21009</v>
      </c>
      <c r="I1031" s="1" t="s">
        <v>10779</v>
      </c>
      <c r="J1031" s="1"/>
      <c r="K1031" s="1" t="s">
        <v>23622</v>
      </c>
      <c r="L1031" s="1" t="s">
        <v>1029</v>
      </c>
      <c r="M1031" s="1" t="s">
        <v>12423</v>
      </c>
      <c r="N1031" s="1" t="s">
        <v>13066</v>
      </c>
      <c r="O1031" s="1" t="s">
        <v>1029</v>
      </c>
      <c r="P1031" s="1" t="s">
        <v>23661</v>
      </c>
      <c r="Q1031" s="1" t="s">
        <v>24377</v>
      </c>
      <c r="R1031" s="1" t="s">
        <v>13956</v>
      </c>
      <c r="S1031" s="1" t="s">
        <v>1029</v>
      </c>
      <c r="T1031" s="1"/>
      <c r="U1031" s="1"/>
      <c r="V1031" s="1" t="s">
        <v>13966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6040</v>
      </c>
      <c r="G1032" s="1" t="s">
        <v>7626</v>
      </c>
      <c r="H1032" s="1" t="s">
        <v>9199</v>
      </c>
      <c r="I1032" s="1" t="s">
        <v>10780</v>
      </c>
      <c r="J1032" s="1"/>
      <c r="K1032" s="1" t="s">
        <v>23622</v>
      </c>
      <c r="L1032" s="1" t="s">
        <v>1030</v>
      </c>
      <c r="M1032" s="1" t="s">
        <v>12424</v>
      </c>
      <c r="N1032" s="1" t="s">
        <v>13066</v>
      </c>
      <c r="O1032" s="1" t="s">
        <v>1030</v>
      </c>
      <c r="P1032" s="1" t="s">
        <v>23661</v>
      </c>
      <c r="Q1032" s="1" t="s">
        <v>24378</v>
      </c>
      <c r="R1032" s="1" t="s">
        <v>13956</v>
      </c>
      <c r="S1032" s="1" t="s">
        <v>1030</v>
      </c>
      <c r="T1032" s="1"/>
      <c r="U1032" s="1"/>
      <c r="V1032" s="1" t="s">
        <v>13966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14739</v>
      </c>
      <c r="F1033" s="1" t="s">
        <v>15526</v>
      </c>
      <c r="G1033" s="1" t="s">
        <v>16312</v>
      </c>
      <c r="H1033" s="1" t="s">
        <v>17096</v>
      </c>
      <c r="I1033" s="1" t="s">
        <v>10781</v>
      </c>
      <c r="J1033" s="1"/>
      <c r="K1033" s="1" t="s">
        <v>23622</v>
      </c>
      <c r="L1033" s="1" t="s">
        <v>1031</v>
      </c>
      <c r="M1033" s="1" t="s">
        <v>12425</v>
      </c>
      <c r="N1033" s="1" t="s">
        <v>13066</v>
      </c>
      <c r="O1033" s="1" t="s">
        <v>1031</v>
      </c>
      <c r="P1033" s="1" t="s">
        <v>23661</v>
      </c>
      <c r="Q1033" s="1" t="s">
        <v>24379</v>
      </c>
      <c r="R1033" s="1" t="s">
        <v>13956</v>
      </c>
      <c r="S1033" s="1" t="s">
        <v>1031</v>
      </c>
      <c r="T1033" s="1"/>
      <c r="U1033" s="1"/>
      <c r="V1033" s="1" t="s">
        <v>13966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6042</v>
      </c>
      <c r="G1034" s="1" t="s">
        <v>7628</v>
      </c>
      <c r="H1034" s="1" t="s">
        <v>9201</v>
      </c>
      <c r="I1034" s="1" t="s">
        <v>10782</v>
      </c>
      <c r="J1034" s="1"/>
      <c r="K1034" s="1" t="s">
        <v>23622</v>
      </c>
      <c r="L1034" s="1" t="s">
        <v>1032</v>
      </c>
      <c r="M1034" s="1" t="s">
        <v>12426</v>
      </c>
      <c r="N1034" s="1" t="s">
        <v>13066</v>
      </c>
      <c r="O1034" s="1" t="s">
        <v>1032</v>
      </c>
      <c r="P1034" s="1" t="s">
        <v>23661</v>
      </c>
      <c r="Q1034" s="1" t="s">
        <v>24380</v>
      </c>
      <c r="R1034" s="1" t="s">
        <v>13956</v>
      </c>
      <c r="S1034" s="1" t="s">
        <v>1032</v>
      </c>
      <c r="T1034" s="1"/>
      <c r="U1034" s="1"/>
      <c r="V1034" s="1" t="s">
        <v>13966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22174</v>
      </c>
      <c r="F1035" s="1" t="s">
        <v>22640</v>
      </c>
      <c r="G1035" s="1" t="s">
        <v>22174</v>
      </c>
      <c r="H1035" s="1" t="s">
        <v>23560</v>
      </c>
      <c r="I1035" s="1" t="s">
        <v>9831</v>
      </c>
      <c r="J1035" s="1"/>
      <c r="K1035" s="1" t="s">
        <v>23622</v>
      </c>
      <c r="L1035" s="1" t="s">
        <v>1033</v>
      </c>
      <c r="M1035" s="1" t="s">
        <v>12427</v>
      </c>
      <c r="N1035" s="1" t="s">
        <v>13066</v>
      </c>
      <c r="O1035" s="1" t="s">
        <v>1033</v>
      </c>
      <c r="P1035" s="1" t="s">
        <v>23661</v>
      </c>
      <c r="Q1035" s="1" t="s">
        <v>24381</v>
      </c>
      <c r="R1035" s="1" t="s">
        <v>13956</v>
      </c>
      <c r="S1035" s="1" t="s">
        <v>1033</v>
      </c>
      <c r="T1035" s="1"/>
      <c r="U1035" s="1"/>
      <c r="V1035" s="1" t="s">
        <v>13966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19503</v>
      </c>
      <c r="F1036" s="1" t="s">
        <v>20003</v>
      </c>
      <c r="G1036" s="1" t="s">
        <v>20509</v>
      </c>
      <c r="H1036" s="1" t="s">
        <v>21009</v>
      </c>
      <c r="I1036" s="1" t="s">
        <v>10783</v>
      </c>
      <c r="J1036" s="1"/>
      <c r="K1036" s="1" t="s">
        <v>23622</v>
      </c>
      <c r="L1036" s="1" t="s">
        <v>1034</v>
      </c>
      <c r="M1036" s="1" t="s">
        <v>12428</v>
      </c>
      <c r="N1036" s="1" t="s">
        <v>13066</v>
      </c>
      <c r="O1036" s="1" t="s">
        <v>1034</v>
      </c>
      <c r="P1036" s="1" t="s">
        <v>23661</v>
      </c>
      <c r="Q1036" s="1" t="s">
        <v>24377</v>
      </c>
      <c r="R1036" s="1" t="s">
        <v>13956</v>
      </c>
      <c r="S1036" s="1" t="s">
        <v>1034</v>
      </c>
      <c r="T1036" s="1"/>
      <c r="U1036" s="1"/>
      <c r="V1036" s="1" t="s">
        <v>13966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6045</v>
      </c>
      <c r="G1037" s="1" t="s">
        <v>7630</v>
      </c>
      <c r="H1037" s="1" t="s">
        <v>9203</v>
      </c>
      <c r="I1037" s="1" t="s">
        <v>10784</v>
      </c>
      <c r="J1037" s="1"/>
      <c r="K1037" s="1" t="s">
        <v>23622</v>
      </c>
      <c r="L1037" s="1" t="s">
        <v>1035</v>
      </c>
      <c r="M1037" s="1" t="s">
        <v>12429</v>
      </c>
      <c r="N1037" s="1" t="s">
        <v>13066</v>
      </c>
      <c r="O1037" s="1" t="s">
        <v>1035</v>
      </c>
      <c r="P1037" s="1" t="s">
        <v>23661</v>
      </c>
      <c r="Q1037" s="1" t="s">
        <v>24382</v>
      </c>
      <c r="R1037" s="1" t="s">
        <v>13956</v>
      </c>
      <c r="S1037" s="1" t="s">
        <v>1035</v>
      </c>
      <c r="T1037" s="1"/>
      <c r="U1037" s="1"/>
      <c r="V1037" s="1" t="s">
        <v>13966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14741</v>
      </c>
      <c r="F1038" s="1" t="s">
        <v>15528</v>
      </c>
      <c r="G1038" s="1" t="s">
        <v>16314</v>
      </c>
      <c r="H1038" s="1" t="s">
        <v>17098</v>
      </c>
      <c r="I1038" s="1" t="s">
        <v>10785</v>
      </c>
      <c r="J1038" s="1"/>
      <c r="K1038" s="1" t="s">
        <v>23622</v>
      </c>
      <c r="L1038" s="1" t="s">
        <v>1036</v>
      </c>
      <c r="M1038" s="1" t="s">
        <v>12430</v>
      </c>
      <c r="N1038" s="1" t="s">
        <v>13066</v>
      </c>
      <c r="O1038" s="1" t="s">
        <v>1036</v>
      </c>
      <c r="P1038" s="1" t="s">
        <v>23661</v>
      </c>
      <c r="Q1038" s="1" t="s">
        <v>24383</v>
      </c>
      <c r="R1038" s="1" t="s">
        <v>13956</v>
      </c>
      <c r="S1038" s="1" t="s">
        <v>1036</v>
      </c>
      <c r="T1038" s="1"/>
      <c r="U1038" s="1"/>
      <c r="V1038" s="1" t="s">
        <v>13966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22175</v>
      </c>
      <c r="F1039" s="1" t="s">
        <v>22641</v>
      </c>
      <c r="G1039" s="1" t="s">
        <v>23103</v>
      </c>
      <c r="H1039" s="1" t="s">
        <v>23561</v>
      </c>
      <c r="I1039" s="1" t="s">
        <v>10786</v>
      </c>
      <c r="J1039" s="1"/>
      <c r="K1039" s="1" t="s">
        <v>23622</v>
      </c>
      <c r="L1039" s="1" t="s">
        <v>1037</v>
      </c>
      <c r="M1039" s="1" t="s">
        <v>12431</v>
      </c>
      <c r="N1039" s="1" t="s">
        <v>13066</v>
      </c>
      <c r="O1039" s="1" t="s">
        <v>1037</v>
      </c>
      <c r="P1039" s="1" t="s">
        <v>23661</v>
      </c>
      <c r="Q1039" s="1" t="s">
        <v>24384</v>
      </c>
      <c r="R1039" s="1" t="s">
        <v>13956</v>
      </c>
      <c r="S1039" s="1" t="s">
        <v>1037</v>
      </c>
      <c r="T1039" s="1"/>
      <c r="U1039" s="1"/>
      <c r="V1039" s="1" t="s">
        <v>13966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6048</v>
      </c>
      <c r="G1040" s="1" t="s">
        <v>7633</v>
      </c>
      <c r="H1040" s="1" t="s">
        <v>9206</v>
      </c>
      <c r="I1040" s="1" t="s">
        <v>10787</v>
      </c>
      <c r="J1040" s="1"/>
      <c r="K1040" s="1" t="s">
        <v>23622</v>
      </c>
      <c r="L1040" s="1" t="s">
        <v>1038</v>
      </c>
      <c r="M1040" s="1" t="s">
        <v>12432</v>
      </c>
      <c r="N1040" s="1" t="s">
        <v>13066</v>
      </c>
      <c r="O1040" s="1" t="s">
        <v>1038</v>
      </c>
      <c r="P1040" s="1" t="s">
        <v>23661</v>
      </c>
      <c r="Q1040" s="1" t="s">
        <v>24385</v>
      </c>
      <c r="R1040" s="1" t="s">
        <v>13956</v>
      </c>
      <c r="S1040" s="1" t="s">
        <v>1038</v>
      </c>
      <c r="T1040" s="1"/>
      <c r="U1040" s="1"/>
      <c r="V1040" s="1" t="s">
        <v>13966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22176</v>
      </c>
      <c r="F1041" s="1" t="s">
        <v>22642</v>
      </c>
      <c r="G1041" s="1" t="s">
        <v>23104</v>
      </c>
      <c r="H1041" s="1" t="s">
        <v>23562</v>
      </c>
      <c r="I1041" s="1" t="s">
        <v>10788</v>
      </c>
      <c r="J1041" s="1"/>
      <c r="K1041" s="1" t="s">
        <v>23622</v>
      </c>
      <c r="L1041" s="1" t="s">
        <v>1039</v>
      </c>
      <c r="M1041" s="1" t="s">
        <v>12433</v>
      </c>
      <c r="N1041" s="1" t="s">
        <v>13066</v>
      </c>
      <c r="O1041" s="1" t="s">
        <v>1039</v>
      </c>
      <c r="P1041" s="1" t="s">
        <v>23661</v>
      </c>
      <c r="Q1041" s="1" t="s">
        <v>24386</v>
      </c>
      <c r="R1041" s="1" t="s">
        <v>13956</v>
      </c>
      <c r="S1041" s="1" t="s">
        <v>1039</v>
      </c>
      <c r="T1041" s="1"/>
      <c r="U1041" s="1"/>
      <c r="V1041" s="1" t="s">
        <v>13966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19506</v>
      </c>
      <c r="F1042" s="1" t="s">
        <v>20006</v>
      </c>
      <c r="G1042" s="1" t="s">
        <v>20512</v>
      </c>
      <c r="H1042" s="1" t="s">
        <v>21013</v>
      </c>
      <c r="I1042" s="1" t="s">
        <v>10789</v>
      </c>
      <c r="J1042" s="1"/>
      <c r="K1042" s="1" t="s">
        <v>23622</v>
      </c>
      <c r="L1042" s="1" t="s">
        <v>1040</v>
      </c>
      <c r="M1042" s="1" t="s">
        <v>12434</v>
      </c>
      <c r="N1042" s="1" t="s">
        <v>13066</v>
      </c>
      <c r="O1042" s="1" t="s">
        <v>1040</v>
      </c>
      <c r="P1042" s="1" t="s">
        <v>23661</v>
      </c>
      <c r="Q1042" s="1" t="s">
        <v>24387</v>
      </c>
      <c r="R1042" s="1" t="s">
        <v>13956</v>
      </c>
      <c r="S1042" s="1" t="s">
        <v>1040</v>
      </c>
      <c r="T1042" s="1"/>
      <c r="U1042" s="1"/>
      <c r="V1042" s="1" t="s">
        <v>13966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6051</v>
      </c>
      <c r="G1043" s="1" t="s">
        <v>7636</v>
      </c>
      <c r="H1043" s="1" t="s">
        <v>9209</v>
      </c>
      <c r="I1043" s="1" t="s">
        <v>10790</v>
      </c>
      <c r="J1043" s="1"/>
      <c r="K1043" s="1" t="s">
        <v>23622</v>
      </c>
      <c r="L1043" s="1" t="s">
        <v>1041</v>
      </c>
      <c r="M1043" s="1" t="s">
        <v>12435</v>
      </c>
      <c r="N1043" s="1" t="s">
        <v>13066</v>
      </c>
      <c r="O1043" s="1" t="s">
        <v>1041</v>
      </c>
      <c r="P1043" s="1" t="s">
        <v>23661</v>
      </c>
      <c r="Q1043" s="1" t="s">
        <v>24388</v>
      </c>
      <c r="R1043" s="1" t="s">
        <v>13956</v>
      </c>
      <c r="S1043" s="1" t="s">
        <v>1041</v>
      </c>
      <c r="T1043" s="1"/>
      <c r="U1043" s="1"/>
      <c r="V1043" s="1" t="s">
        <v>13966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22177</v>
      </c>
      <c r="F1044" s="1" t="s">
        <v>22643</v>
      </c>
      <c r="G1044" s="1" t="s">
        <v>23105</v>
      </c>
      <c r="H1044" s="1" t="s">
        <v>23563</v>
      </c>
      <c r="I1044" s="1" t="s">
        <v>10791</v>
      </c>
      <c r="J1044" s="1"/>
      <c r="K1044" s="1" t="s">
        <v>23622</v>
      </c>
      <c r="L1044" s="1" t="s">
        <v>1042</v>
      </c>
      <c r="M1044" s="1" t="s">
        <v>12436</v>
      </c>
      <c r="N1044" s="1" t="s">
        <v>13066</v>
      </c>
      <c r="O1044" s="1" t="s">
        <v>1042</v>
      </c>
      <c r="P1044" s="1" t="s">
        <v>23661</v>
      </c>
      <c r="Q1044" s="1" t="s">
        <v>24389</v>
      </c>
      <c r="R1044" s="1" t="s">
        <v>13956</v>
      </c>
      <c r="S1044" s="1" t="s">
        <v>1042</v>
      </c>
      <c r="T1044" s="1"/>
      <c r="U1044" s="1"/>
      <c r="V1044" s="1" t="s">
        <v>13966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22178</v>
      </c>
      <c r="F1045" s="1" t="s">
        <v>22644</v>
      </c>
      <c r="G1045" s="1" t="s">
        <v>23106</v>
      </c>
      <c r="H1045" s="1" t="s">
        <v>23564</v>
      </c>
      <c r="I1045" s="1" t="s">
        <v>10792</v>
      </c>
      <c r="J1045" s="1"/>
      <c r="K1045" s="1" t="s">
        <v>23622</v>
      </c>
      <c r="L1045" s="1" t="s">
        <v>1043</v>
      </c>
      <c r="M1045" s="1" t="s">
        <v>12437</v>
      </c>
      <c r="N1045" s="1" t="s">
        <v>13066</v>
      </c>
      <c r="O1045" s="1" t="s">
        <v>1043</v>
      </c>
      <c r="P1045" s="1" t="s">
        <v>23661</v>
      </c>
      <c r="Q1045" s="1" t="s">
        <v>24390</v>
      </c>
      <c r="R1045" s="1" t="s">
        <v>13956</v>
      </c>
      <c r="S1045" s="1" t="s">
        <v>1043</v>
      </c>
      <c r="T1045" s="1"/>
      <c r="U1045" s="1"/>
      <c r="V1045" s="1" t="s">
        <v>13966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6054</v>
      </c>
      <c r="G1046" s="1" t="s">
        <v>7639</v>
      </c>
      <c r="H1046" s="1" t="s">
        <v>9212</v>
      </c>
      <c r="I1046" s="1" t="s">
        <v>10207</v>
      </c>
      <c r="J1046" s="1"/>
      <c r="K1046" s="1" t="s">
        <v>23622</v>
      </c>
      <c r="L1046" s="1" t="s">
        <v>1044</v>
      </c>
      <c r="M1046" s="1" t="s">
        <v>12438</v>
      </c>
      <c r="N1046" s="1" t="s">
        <v>13066</v>
      </c>
      <c r="O1046" s="1" t="s">
        <v>1044</v>
      </c>
      <c r="P1046" s="1" t="s">
        <v>23661</v>
      </c>
      <c r="Q1046" s="1" t="s">
        <v>24391</v>
      </c>
      <c r="R1046" s="1" t="s">
        <v>13956</v>
      </c>
      <c r="S1046" s="1" t="s">
        <v>1044</v>
      </c>
      <c r="T1046" s="1"/>
      <c r="U1046" s="1"/>
      <c r="V1046" s="1" t="s">
        <v>13966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6055</v>
      </c>
      <c r="G1047" s="1" t="s">
        <v>7640</v>
      </c>
      <c r="H1047" s="1" t="s">
        <v>9213</v>
      </c>
      <c r="I1047" s="1" t="s">
        <v>10793</v>
      </c>
      <c r="J1047" s="1"/>
      <c r="K1047" s="1" t="s">
        <v>23622</v>
      </c>
      <c r="L1047" s="1" t="s">
        <v>1045</v>
      </c>
      <c r="M1047" s="1" t="s">
        <v>12439</v>
      </c>
      <c r="N1047" s="1" t="s">
        <v>13066</v>
      </c>
      <c r="O1047" s="1" t="s">
        <v>1045</v>
      </c>
      <c r="P1047" s="1" t="s">
        <v>23661</v>
      </c>
      <c r="Q1047" s="1" t="s">
        <v>24392</v>
      </c>
      <c r="R1047" s="1" t="s">
        <v>13956</v>
      </c>
      <c r="S1047" s="1" t="s">
        <v>1045</v>
      </c>
      <c r="T1047" s="1"/>
      <c r="U1047" s="1"/>
      <c r="V1047" s="1" t="s">
        <v>13966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6056</v>
      </c>
      <c r="G1048" s="1" t="s">
        <v>7641</v>
      </c>
      <c r="H1048" s="1" t="s">
        <v>9214</v>
      </c>
      <c r="I1048" s="1" t="s">
        <v>10794</v>
      </c>
      <c r="J1048" s="1"/>
      <c r="K1048" s="1" t="s">
        <v>23622</v>
      </c>
      <c r="L1048" s="1" t="s">
        <v>1046</v>
      </c>
      <c r="M1048" s="1" t="s">
        <v>12440</v>
      </c>
      <c r="N1048" s="1" t="s">
        <v>13066</v>
      </c>
      <c r="O1048" s="1" t="s">
        <v>1046</v>
      </c>
      <c r="P1048" s="1" t="s">
        <v>23661</v>
      </c>
      <c r="Q1048" s="1" t="s">
        <v>24393</v>
      </c>
      <c r="R1048" s="1" t="s">
        <v>13956</v>
      </c>
      <c r="S1048" s="1" t="s">
        <v>1046</v>
      </c>
      <c r="T1048" s="1"/>
      <c r="U1048" s="1"/>
      <c r="V1048" s="1" t="s">
        <v>13966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22179</v>
      </c>
      <c r="F1049" s="1" t="s">
        <v>22645</v>
      </c>
      <c r="G1049" s="1" t="s">
        <v>23107</v>
      </c>
      <c r="H1049" s="1" t="s">
        <v>23565</v>
      </c>
      <c r="I1049" s="1" t="s">
        <v>10795</v>
      </c>
      <c r="J1049" s="1"/>
      <c r="K1049" s="1" t="s">
        <v>23622</v>
      </c>
      <c r="L1049" s="1" t="s">
        <v>1047</v>
      </c>
      <c r="M1049" s="1" t="s">
        <v>12441</v>
      </c>
      <c r="N1049" s="1" t="s">
        <v>13066</v>
      </c>
      <c r="O1049" s="1" t="s">
        <v>1047</v>
      </c>
      <c r="P1049" s="1" t="s">
        <v>23661</v>
      </c>
      <c r="Q1049" s="1" t="s">
        <v>24394</v>
      </c>
      <c r="R1049" s="1" t="s">
        <v>13956</v>
      </c>
      <c r="S1049" s="1" t="s">
        <v>1047</v>
      </c>
      <c r="T1049" s="1"/>
      <c r="U1049" s="1"/>
      <c r="V1049" s="1" t="s">
        <v>13966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4435</v>
      </c>
      <c r="G1050" s="1" t="s">
        <v>7643</v>
      </c>
      <c r="H1050" s="1" t="s">
        <v>9216</v>
      </c>
      <c r="I1050" s="1" t="s">
        <v>10796</v>
      </c>
      <c r="J1050" s="1"/>
      <c r="K1050" s="1" t="s">
        <v>23622</v>
      </c>
      <c r="L1050" s="1" t="s">
        <v>1048</v>
      </c>
      <c r="M1050" s="1" t="s">
        <v>12442</v>
      </c>
      <c r="N1050" s="1" t="s">
        <v>13066</v>
      </c>
      <c r="O1050" s="1" t="s">
        <v>1048</v>
      </c>
      <c r="P1050" s="1" t="s">
        <v>23661</v>
      </c>
      <c r="Q1050" s="1" t="s">
        <v>24395</v>
      </c>
      <c r="R1050" s="1" t="s">
        <v>13956</v>
      </c>
      <c r="S1050" s="1" t="s">
        <v>1048</v>
      </c>
      <c r="T1050" s="1"/>
      <c r="U1050" s="1"/>
      <c r="V1050" s="1" t="s">
        <v>13966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6058</v>
      </c>
      <c r="G1051" s="1" t="s">
        <v>4436</v>
      </c>
      <c r="H1051" s="1" t="s">
        <v>9217</v>
      </c>
      <c r="I1051" s="1" t="s">
        <v>10797</v>
      </c>
      <c r="J1051" s="1"/>
      <c r="K1051" s="1" t="s">
        <v>23622</v>
      </c>
      <c r="L1051" s="1" t="s">
        <v>1049</v>
      </c>
      <c r="M1051" s="1" t="s">
        <v>12443</v>
      </c>
      <c r="N1051" s="1" t="s">
        <v>13066</v>
      </c>
      <c r="O1051" s="1" t="s">
        <v>1049</v>
      </c>
      <c r="P1051" s="1" t="s">
        <v>23661</v>
      </c>
      <c r="Q1051" s="1" t="s">
        <v>24396</v>
      </c>
      <c r="R1051" s="1" t="s">
        <v>13956</v>
      </c>
      <c r="S1051" s="1" t="s">
        <v>1049</v>
      </c>
      <c r="T1051" s="1"/>
      <c r="U1051" s="1"/>
      <c r="V1051" s="1" t="s">
        <v>13966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14748</v>
      </c>
      <c r="F1052" s="1" t="s">
        <v>15534</v>
      </c>
      <c r="G1052" s="1" t="s">
        <v>16321</v>
      </c>
      <c r="H1052" s="1" t="s">
        <v>17105</v>
      </c>
      <c r="I1052" s="1" t="s">
        <v>10798</v>
      </c>
      <c r="J1052" s="1"/>
      <c r="K1052" s="1" t="s">
        <v>23622</v>
      </c>
      <c r="L1052" s="1" t="s">
        <v>1050</v>
      </c>
      <c r="M1052" s="1" t="s">
        <v>12444</v>
      </c>
      <c r="N1052" s="1" t="s">
        <v>13066</v>
      </c>
      <c r="O1052" s="1" t="s">
        <v>1050</v>
      </c>
      <c r="P1052" s="1" t="s">
        <v>23661</v>
      </c>
      <c r="Q1052" s="1" t="s">
        <v>24397</v>
      </c>
      <c r="R1052" s="1" t="s">
        <v>13956</v>
      </c>
      <c r="S1052" s="1" t="s">
        <v>1050</v>
      </c>
      <c r="T1052" s="1"/>
      <c r="U1052" s="1"/>
      <c r="V1052" s="1" t="s">
        <v>13966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22180</v>
      </c>
      <c r="F1053" s="1" t="s">
        <v>22646</v>
      </c>
      <c r="G1053" s="1" t="s">
        <v>23108</v>
      </c>
      <c r="H1053" s="1" t="s">
        <v>23566</v>
      </c>
      <c r="I1053" s="1" t="s">
        <v>10799</v>
      </c>
      <c r="J1053" s="1"/>
      <c r="K1053" s="1" t="s">
        <v>23622</v>
      </c>
      <c r="L1053" s="1" t="s">
        <v>1051</v>
      </c>
      <c r="M1053" s="1" t="s">
        <v>12445</v>
      </c>
      <c r="N1053" s="1" t="s">
        <v>13066</v>
      </c>
      <c r="O1053" s="1" t="s">
        <v>1051</v>
      </c>
      <c r="P1053" s="1" t="s">
        <v>23661</v>
      </c>
      <c r="Q1053" s="1" t="s">
        <v>24398</v>
      </c>
      <c r="R1053" s="1" t="s">
        <v>13956</v>
      </c>
      <c r="S1053" s="1" t="s">
        <v>1051</v>
      </c>
      <c r="T1053" s="1"/>
      <c r="U1053" s="1"/>
      <c r="V1053" s="1" t="s">
        <v>13966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6061</v>
      </c>
      <c r="G1054" s="1" t="s">
        <v>7646</v>
      </c>
      <c r="H1054" s="1" t="s">
        <v>9220</v>
      </c>
      <c r="I1054" s="1" t="s">
        <v>10800</v>
      </c>
      <c r="J1054" s="1"/>
      <c r="K1054" s="1" t="s">
        <v>23622</v>
      </c>
      <c r="L1054" s="1" t="s">
        <v>1052</v>
      </c>
      <c r="M1054" s="1" t="s">
        <v>12446</v>
      </c>
      <c r="N1054" s="1" t="s">
        <v>13066</v>
      </c>
      <c r="O1054" s="1" t="s">
        <v>1052</v>
      </c>
      <c r="P1054" s="1" t="s">
        <v>23661</v>
      </c>
      <c r="Q1054" s="1" t="s">
        <v>24399</v>
      </c>
      <c r="R1054" s="1" t="s">
        <v>13956</v>
      </c>
      <c r="S1054" s="1" t="s">
        <v>1052</v>
      </c>
      <c r="T1054" s="1"/>
      <c r="U1054" s="1"/>
      <c r="V1054" s="1" t="s">
        <v>13966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14751</v>
      </c>
      <c r="F1055" s="1" t="s">
        <v>15537</v>
      </c>
      <c r="G1055" s="1" t="s">
        <v>16324</v>
      </c>
      <c r="H1055" s="1" t="s">
        <v>17108</v>
      </c>
      <c r="I1055" s="1" t="s">
        <v>10801</v>
      </c>
      <c r="J1055" s="1"/>
      <c r="K1055" s="1" t="s">
        <v>23622</v>
      </c>
      <c r="L1055" s="1" t="s">
        <v>1053</v>
      </c>
      <c r="M1055" s="1" t="s">
        <v>12447</v>
      </c>
      <c r="N1055" s="1" t="s">
        <v>13066</v>
      </c>
      <c r="O1055" s="1" t="s">
        <v>1053</v>
      </c>
      <c r="P1055" s="1" t="s">
        <v>23662</v>
      </c>
      <c r="Q1055" s="1" t="s">
        <v>23662</v>
      </c>
      <c r="R1055" s="1" t="s">
        <v>13956</v>
      </c>
      <c r="S1055" s="1" t="s">
        <v>1053</v>
      </c>
      <c r="T1055" s="1"/>
      <c r="U1055" s="1" t="s">
        <v>24818</v>
      </c>
      <c r="V1055" s="1" t="s">
        <v>13966</v>
      </c>
      <c r="W1055" s="1" t="s">
        <v>1053</v>
      </c>
      <c r="X1055" s="1" t="s">
        <v>24836</v>
      </c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6063</v>
      </c>
      <c r="G1056" s="1" t="s">
        <v>7648</v>
      </c>
      <c r="H1056" s="1" t="s">
        <v>9222</v>
      </c>
      <c r="I1056" s="1" t="s">
        <v>10802</v>
      </c>
      <c r="J1056" s="1"/>
      <c r="K1056" s="1" t="s">
        <v>23622</v>
      </c>
      <c r="L1056" s="1" t="s">
        <v>1054</v>
      </c>
      <c r="M1056" s="1" t="s">
        <v>12448</v>
      </c>
      <c r="N1056" s="1" t="s">
        <v>13066</v>
      </c>
      <c r="O1056" s="1" t="s">
        <v>1054</v>
      </c>
      <c r="P1056" s="1" t="s">
        <v>23662</v>
      </c>
      <c r="Q1056" s="1" t="s">
        <v>23662</v>
      </c>
      <c r="R1056" s="1" t="s">
        <v>13956</v>
      </c>
      <c r="S1056" s="1" t="s">
        <v>1054</v>
      </c>
      <c r="T1056" s="1"/>
      <c r="U1056" s="1"/>
      <c r="V1056" s="1" t="s">
        <v>13966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6064</v>
      </c>
      <c r="G1057" s="1" t="s">
        <v>7649</v>
      </c>
      <c r="H1057" s="1" t="s">
        <v>9223</v>
      </c>
      <c r="I1057" s="1" t="s">
        <v>10803</v>
      </c>
      <c r="J1057" s="1"/>
      <c r="K1057" s="1" t="s">
        <v>23622</v>
      </c>
      <c r="L1057" s="1" t="s">
        <v>1055</v>
      </c>
      <c r="M1057" s="1" t="s">
        <v>12449</v>
      </c>
      <c r="N1057" s="1" t="s">
        <v>13066</v>
      </c>
      <c r="O1057" s="1" t="s">
        <v>1055</v>
      </c>
      <c r="P1057" s="1" t="s">
        <v>23662</v>
      </c>
      <c r="Q1057" s="1" t="s">
        <v>23662</v>
      </c>
      <c r="R1057" s="1" t="s">
        <v>13956</v>
      </c>
      <c r="S1057" s="1" t="s">
        <v>1055</v>
      </c>
      <c r="T1057" s="1"/>
      <c r="U1057" s="1"/>
      <c r="V1057" s="1" t="s">
        <v>13966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14752</v>
      </c>
      <c r="F1058" s="1" t="s">
        <v>15538</v>
      </c>
      <c r="G1058" s="1" t="s">
        <v>16325</v>
      </c>
      <c r="H1058" s="1" t="s">
        <v>17109</v>
      </c>
      <c r="I1058" s="1" t="s">
        <v>10804</v>
      </c>
      <c r="J1058" s="1"/>
      <c r="K1058" s="1" t="s">
        <v>23622</v>
      </c>
      <c r="L1058" s="1" t="s">
        <v>1056</v>
      </c>
      <c r="M1058" s="1" t="s">
        <v>12450</v>
      </c>
      <c r="N1058" s="1" t="s">
        <v>13066</v>
      </c>
      <c r="O1058" s="1" t="s">
        <v>1056</v>
      </c>
      <c r="P1058" s="1" t="s">
        <v>23662</v>
      </c>
      <c r="Q1058" s="1" t="s">
        <v>23662</v>
      </c>
      <c r="R1058" s="1" t="s">
        <v>13956</v>
      </c>
      <c r="S1058" s="1" t="s">
        <v>1056</v>
      </c>
      <c r="T1058" s="1"/>
      <c r="U1058" s="1"/>
      <c r="V1058" s="1" t="s">
        <v>13966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22181</v>
      </c>
      <c r="F1059" s="1" t="s">
        <v>22647</v>
      </c>
      <c r="G1059" s="1" t="s">
        <v>23109</v>
      </c>
      <c r="H1059" s="1" t="s">
        <v>23567</v>
      </c>
      <c r="I1059" s="1" t="s">
        <v>10805</v>
      </c>
      <c r="J1059" s="1"/>
      <c r="K1059" s="1" t="s">
        <v>23622</v>
      </c>
      <c r="L1059" s="1" t="s">
        <v>1057</v>
      </c>
      <c r="M1059" s="1" t="s">
        <v>12451</v>
      </c>
      <c r="N1059" s="1" t="s">
        <v>13066</v>
      </c>
      <c r="O1059" s="1" t="s">
        <v>1057</v>
      </c>
      <c r="P1059" s="1" t="s">
        <v>23662</v>
      </c>
      <c r="Q1059" s="1" t="s">
        <v>23662</v>
      </c>
      <c r="R1059" s="1" t="s">
        <v>13956</v>
      </c>
      <c r="S1059" s="1" t="s">
        <v>1057</v>
      </c>
      <c r="T1059" s="1"/>
      <c r="U1059" s="1"/>
      <c r="V1059" s="1" t="s">
        <v>13966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6067</v>
      </c>
      <c r="G1060" s="1" t="s">
        <v>7652</v>
      </c>
      <c r="H1060" s="1" t="s">
        <v>9226</v>
      </c>
      <c r="I1060" s="1" t="s">
        <v>10806</v>
      </c>
      <c r="J1060" s="1"/>
      <c r="K1060" s="1" t="s">
        <v>23622</v>
      </c>
      <c r="L1060" s="1" t="s">
        <v>1058</v>
      </c>
      <c r="M1060" s="1" t="s">
        <v>12452</v>
      </c>
      <c r="N1060" s="1" t="s">
        <v>13066</v>
      </c>
      <c r="O1060" s="1" t="s">
        <v>1058</v>
      </c>
      <c r="P1060" s="1" t="s">
        <v>23662</v>
      </c>
      <c r="Q1060" s="1" t="s">
        <v>23662</v>
      </c>
      <c r="R1060" s="1" t="s">
        <v>13956</v>
      </c>
      <c r="S1060" s="1" t="s">
        <v>1058</v>
      </c>
      <c r="T1060" s="1"/>
      <c r="U1060" s="1"/>
      <c r="V1060" s="1" t="s">
        <v>13966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22182</v>
      </c>
      <c r="F1061" s="1" t="s">
        <v>22648</v>
      </c>
      <c r="G1061" s="1" t="s">
        <v>23110</v>
      </c>
      <c r="H1061" s="1" t="s">
        <v>23568</v>
      </c>
      <c r="I1061" s="1" t="s">
        <v>10807</v>
      </c>
      <c r="J1061" s="1"/>
      <c r="K1061" s="1" t="s">
        <v>23622</v>
      </c>
      <c r="L1061" s="1" t="s">
        <v>1059</v>
      </c>
      <c r="M1061" s="1" t="s">
        <v>12453</v>
      </c>
      <c r="N1061" s="1" t="s">
        <v>13066</v>
      </c>
      <c r="O1061" s="1" t="s">
        <v>1059</v>
      </c>
      <c r="P1061" s="1" t="s">
        <v>23662</v>
      </c>
      <c r="Q1061" s="1" t="s">
        <v>23662</v>
      </c>
      <c r="R1061" s="1" t="s">
        <v>13956</v>
      </c>
      <c r="S1061" s="1" t="s">
        <v>1059</v>
      </c>
      <c r="T1061" s="1"/>
      <c r="U1061" s="1"/>
      <c r="V1061" s="1" t="s">
        <v>13966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14756</v>
      </c>
      <c r="F1062" s="1" t="s">
        <v>15542</v>
      </c>
      <c r="G1062" s="1" t="s">
        <v>16329</v>
      </c>
      <c r="H1062" s="1" t="s">
        <v>17113</v>
      </c>
      <c r="I1062" s="1" t="s">
        <v>10808</v>
      </c>
      <c r="J1062" s="1"/>
      <c r="K1062" s="1" t="s">
        <v>23622</v>
      </c>
      <c r="L1062" s="1" t="s">
        <v>1060</v>
      </c>
      <c r="M1062" s="1" t="s">
        <v>12454</v>
      </c>
      <c r="N1062" s="1" t="s">
        <v>13066</v>
      </c>
      <c r="O1062" s="1" t="s">
        <v>1060</v>
      </c>
      <c r="P1062" s="1" t="s">
        <v>23662</v>
      </c>
      <c r="Q1062" s="1" t="s">
        <v>23662</v>
      </c>
      <c r="R1062" s="1" t="s">
        <v>13956</v>
      </c>
      <c r="S1062" s="1" t="s">
        <v>1060</v>
      </c>
      <c r="T1062" s="1"/>
      <c r="U1062" s="1"/>
      <c r="V1062" s="1" t="s">
        <v>13966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6070</v>
      </c>
      <c r="G1063" s="1" t="s">
        <v>7655</v>
      </c>
      <c r="H1063" s="1" t="s">
        <v>9229</v>
      </c>
      <c r="I1063" s="1" t="s">
        <v>10809</v>
      </c>
      <c r="J1063" s="1"/>
      <c r="K1063" s="1" t="s">
        <v>23622</v>
      </c>
      <c r="L1063" s="1" t="s">
        <v>1061</v>
      </c>
      <c r="M1063" s="1" t="s">
        <v>12455</v>
      </c>
      <c r="N1063" s="1" t="s">
        <v>13066</v>
      </c>
      <c r="O1063" s="1" t="s">
        <v>1061</v>
      </c>
      <c r="P1063" s="1" t="s">
        <v>23662</v>
      </c>
      <c r="Q1063" s="1" t="s">
        <v>23662</v>
      </c>
      <c r="R1063" s="1" t="s">
        <v>13956</v>
      </c>
      <c r="S1063" s="1" t="s">
        <v>1061</v>
      </c>
      <c r="T1063" s="1"/>
      <c r="U1063" s="1"/>
      <c r="V1063" s="1" t="s">
        <v>13966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22183</v>
      </c>
      <c r="F1064" s="1" t="s">
        <v>22649</v>
      </c>
      <c r="G1064" s="1" t="s">
        <v>23111</v>
      </c>
      <c r="H1064" s="1" t="s">
        <v>23569</v>
      </c>
      <c r="I1064" s="1" t="s">
        <v>10810</v>
      </c>
      <c r="J1064" s="1"/>
      <c r="K1064" s="1" t="s">
        <v>23622</v>
      </c>
      <c r="L1064" s="1" t="s">
        <v>1062</v>
      </c>
      <c r="M1064" s="1" t="s">
        <v>12456</v>
      </c>
      <c r="N1064" s="1" t="s">
        <v>13066</v>
      </c>
      <c r="O1064" s="1" t="s">
        <v>1062</v>
      </c>
      <c r="P1064" s="1" t="s">
        <v>23662</v>
      </c>
      <c r="Q1064" s="1" t="s">
        <v>23662</v>
      </c>
      <c r="R1064" s="1" t="s">
        <v>13956</v>
      </c>
      <c r="S1064" s="1" t="s">
        <v>1062</v>
      </c>
      <c r="T1064" s="1"/>
      <c r="U1064" s="1"/>
      <c r="V1064" s="1" t="s">
        <v>13966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22184</v>
      </c>
      <c r="F1065" s="1" t="s">
        <v>22650</v>
      </c>
      <c r="G1065" s="1" t="s">
        <v>23112</v>
      </c>
      <c r="H1065" s="1" t="s">
        <v>23570</v>
      </c>
      <c r="I1065" s="1" t="s">
        <v>10811</v>
      </c>
      <c r="J1065" s="1"/>
      <c r="K1065" s="1" t="s">
        <v>23622</v>
      </c>
      <c r="L1065" s="1" t="s">
        <v>1063</v>
      </c>
      <c r="M1065" s="1" t="s">
        <v>12457</v>
      </c>
      <c r="N1065" s="1" t="s">
        <v>13066</v>
      </c>
      <c r="O1065" s="1" t="s">
        <v>1063</v>
      </c>
      <c r="P1065" s="1" t="s">
        <v>23662</v>
      </c>
      <c r="Q1065" s="1" t="s">
        <v>23662</v>
      </c>
      <c r="R1065" s="1" t="s">
        <v>13956</v>
      </c>
      <c r="S1065" s="1" t="s">
        <v>1063</v>
      </c>
      <c r="T1065" s="1"/>
      <c r="U1065" s="1"/>
      <c r="V1065" s="1" t="s">
        <v>13966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6073</v>
      </c>
      <c r="G1066" s="1" t="s">
        <v>7658</v>
      </c>
      <c r="H1066" s="1" t="s">
        <v>9232</v>
      </c>
      <c r="I1066" s="1" t="s">
        <v>10812</v>
      </c>
      <c r="J1066" s="1"/>
      <c r="K1066" s="1" t="s">
        <v>23622</v>
      </c>
      <c r="L1066" s="1" t="s">
        <v>1064</v>
      </c>
      <c r="M1066" s="1" t="s">
        <v>12458</v>
      </c>
      <c r="N1066" s="1" t="s">
        <v>13066</v>
      </c>
      <c r="O1066" s="1" t="s">
        <v>1064</v>
      </c>
      <c r="P1066" s="1" t="s">
        <v>23662</v>
      </c>
      <c r="Q1066" s="1" t="s">
        <v>23662</v>
      </c>
      <c r="R1066" s="1" t="s">
        <v>13956</v>
      </c>
      <c r="S1066" s="1" t="s">
        <v>1064</v>
      </c>
      <c r="T1066" s="1"/>
      <c r="U1066" s="1"/>
      <c r="V1066" s="1" t="s">
        <v>13966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4452</v>
      </c>
      <c r="G1067" s="1" t="s">
        <v>7659</v>
      </c>
      <c r="H1067" s="1" t="s">
        <v>9233</v>
      </c>
      <c r="I1067" s="1" t="s">
        <v>10813</v>
      </c>
      <c r="J1067" s="1"/>
      <c r="K1067" s="1" t="s">
        <v>23622</v>
      </c>
      <c r="L1067" s="1" t="s">
        <v>1065</v>
      </c>
      <c r="M1067" s="1" t="s">
        <v>12459</v>
      </c>
      <c r="N1067" s="1" t="s">
        <v>13066</v>
      </c>
      <c r="O1067" s="1" t="s">
        <v>1065</v>
      </c>
      <c r="P1067" s="1" t="s">
        <v>23662</v>
      </c>
      <c r="Q1067" s="1" t="s">
        <v>23662</v>
      </c>
      <c r="R1067" s="1" t="s">
        <v>13956</v>
      </c>
      <c r="S1067" s="1" t="s">
        <v>1065</v>
      </c>
      <c r="T1067" s="1"/>
      <c r="U1067" s="1"/>
      <c r="V1067" s="1" t="s">
        <v>13966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22185</v>
      </c>
      <c r="F1068" s="1" t="s">
        <v>22651</v>
      </c>
      <c r="G1068" s="1" t="s">
        <v>22185</v>
      </c>
      <c r="H1068" s="1" t="s">
        <v>23571</v>
      </c>
      <c r="I1068" s="1" t="s">
        <v>10814</v>
      </c>
      <c r="J1068" s="1"/>
      <c r="K1068" s="1" t="s">
        <v>23622</v>
      </c>
      <c r="L1068" s="1" t="s">
        <v>1066</v>
      </c>
      <c r="M1068" s="1" t="s">
        <v>12460</v>
      </c>
      <c r="N1068" s="1" t="s">
        <v>13066</v>
      </c>
      <c r="O1068" s="1" t="s">
        <v>1066</v>
      </c>
      <c r="P1068" s="1" t="s">
        <v>23662</v>
      </c>
      <c r="Q1068" s="1" t="s">
        <v>23662</v>
      </c>
      <c r="R1068" s="1" t="s">
        <v>13956</v>
      </c>
      <c r="S1068" s="1" t="s">
        <v>1066</v>
      </c>
      <c r="T1068" s="1"/>
      <c r="U1068" s="1"/>
      <c r="V1068" s="1" t="s">
        <v>13966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22186</v>
      </c>
      <c r="F1069" s="1" t="s">
        <v>22652</v>
      </c>
      <c r="G1069" s="1" t="s">
        <v>23113</v>
      </c>
      <c r="H1069" s="1" t="s">
        <v>23572</v>
      </c>
      <c r="I1069" s="1" t="s">
        <v>10815</v>
      </c>
      <c r="J1069" s="1"/>
      <c r="K1069" s="1" t="s">
        <v>23622</v>
      </c>
      <c r="L1069" s="1" t="s">
        <v>1067</v>
      </c>
      <c r="M1069" s="1" t="s">
        <v>12461</v>
      </c>
      <c r="N1069" s="1" t="s">
        <v>13066</v>
      </c>
      <c r="O1069" s="1" t="s">
        <v>1067</v>
      </c>
      <c r="P1069" s="1" t="s">
        <v>23662</v>
      </c>
      <c r="Q1069" s="1" t="s">
        <v>23662</v>
      </c>
      <c r="R1069" s="1" t="s">
        <v>13956</v>
      </c>
      <c r="S1069" s="1" t="s">
        <v>1067</v>
      </c>
      <c r="T1069" s="1"/>
      <c r="U1069" s="1"/>
      <c r="V1069" s="1" t="s">
        <v>13966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6076</v>
      </c>
      <c r="G1070" s="1" t="s">
        <v>7661</v>
      </c>
      <c r="H1070" s="1" t="s">
        <v>9236</v>
      </c>
      <c r="I1070" s="1" t="s">
        <v>10816</v>
      </c>
      <c r="J1070" s="1"/>
      <c r="K1070" s="1" t="s">
        <v>23622</v>
      </c>
      <c r="L1070" s="1" t="s">
        <v>1068</v>
      </c>
      <c r="M1070" s="1" t="s">
        <v>12462</v>
      </c>
      <c r="N1070" s="1" t="s">
        <v>13066</v>
      </c>
      <c r="O1070" s="1" t="s">
        <v>1068</v>
      </c>
      <c r="P1070" s="1" t="s">
        <v>23662</v>
      </c>
      <c r="Q1070" s="1" t="s">
        <v>23662</v>
      </c>
      <c r="R1070" s="1" t="s">
        <v>13956</v>
      </c>
      <c r="S1070" s="1" t="s">
        <v>1068</v>
      </c>
      <c r="T1070" s="1"/>
      <c r="U1070" s="1"/>
      <c r="V1070" s="1" t="s">
        <v>13966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6077</v>
      </c>
      <c r="G1071" s="1" t="s">
        <v>7662</v>
      </c>
      <c r="H1071" s="1" t="s">
        <v>9237</v>
      </c>
      <c r="I1071" s="1" t="s">
        <v>10817</v>
      </c>
      <c r="J1071" s="1"/>
      <c r="K1071" s="1" t="s">
        <v>23622</v>
      </c>
      <c r="L1071" s="1" t="s">
        <v>1069</v>
      </c>
      <c r="M1071" s="1" t="s">
        <v>12463</v>
      </c>
      <c r="N1071" s="1" t="s">
        <v>13066</v>
      </c>
      <c r="O1071" s="1" t="s">
        <v>1069</v>
      </c>
      <c r="P1071" s="1" t="s">
        <v>23662</v>
      </c>
      <c r="Q1071" s="1" t="s">
        <v>23662</v>
      </c>
      <c r="R1071" s="1" t="s">
        <v>13956</v>
      </c>
      <c r="S1071" s="1" t="s">
        <v>1069</v>
      </c>
      <c r="T1071" s="1"/>
      <c r="U1071" s="1"/>
      <c r="V1071" s="1" t="s">
        <v>13966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14762</v>
      </c>
      <c r="F1072" s="1" t="s">
        <v>15547</v>
      </c>
      <c r="G1072" s="1" t="s">
        <v>16334</v>
      </c>
      <c r="H1072" s="1" t="s">
        <v>17119</v>
      </c>
      <c r="I1072" s="1" t="s">
        <v>10818</v>
      </c>
      <c r="J1072" s="1"/>
      <c r="K1072" s="1" t="s">
        <v>23622</v>
      </c>
      <c r="L1072" s="1" t="s">
        <v>1070</v>
      </c>
      <c r="M1072" s="1" t="s">
        <v>12464</v>
      </c>
      <c r="N1072" s="1" t="s">
        <v>13066</v>
      </c>
      <c r="O1072" s="1" t="s">
        <v>1070</v>
      </c>
      <c r="P1072" s="1" t="s">
        <v>23662</v>
      </c>
      <c r="Q1072" s="1" t="s">
        <v>23662</v>
      </c>
      <c r="R1072" s="1" t="s">
        <v>13956</v>
      </c>
      <c r="S1072" s="1" t="s">
        <v>1070</v>
      </c>
      <c r="T1072" s="1"/>
      <c r="U1072" s="1"/>
      <c r="V1072" s="1" t="s">
        <v>13966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6079</v>
      </c>
      <c r="G1073" s="1" t="s">
        <v>7664</v>
      </c>
      <c r="H1073" s="1" t="s">
        <v>9239</v>
      </c>
      <c r="I1073" s="1" t="s">
        <v>10819</v>
      </c>
      <c r="J1073" s="1"/>
      <c r="K1073" s="1" t="s">
        <v>23622</v>
      </c>
      <c r="L1073" s="1" t="s">
        <v>1071</v>
      </c>
      <c r="M1073" s="1" t="s">
        <v>12465</v>
      </c>
      <c r="N1073" s="1" t="s">
        <v>13066</v>
      </c>
      <c r="O1073" s="1" t="s">
        <v>1071</v>
      </c>
      <c r="P1073" s="1" t="s">
        <v>23662</v>
      </c>
      <c r="Q1073" s="1" t="s">
        <v>23662</v>
      </c>
      <c r="R1073" s="1" t="s">
        <v>13956</v>
      </c>
      <c r="S1073" s="1" t="s">
        <v>1071</v>
      </c>
      <c r="T1073" s="1"/>
      <c r="U1073" s="1"/>
      <c r="V1073" s="1" t="s">
        <v>13966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22187</v>
      </c>
      <c r="F1074" s="1" t="s">
        <v>22653</v>
      </c>
      <c r="G1074" s="1" t="s">
        <v>23114</v>
      </c>
      <c r="H1074" s="1" t="s">
        <v>23573</v>
      </c>
      <c r="I1074" s="1" t="s">
        <v>10820</v>
      </c>
      <c r="J1074" s="1"/>
      <c r="K1074" s="1" t="s">
        <v>23622</v>
      </c>
      <c r="L1074" s="1" t="s">
        <v>1072</v>
      </c>
      <c r="M1074" s="1" t="s">
        <v>12466</v>
      </c>
      <c r="N1074" s="1" t="s">
        <v>13066</v>
      </c>
      <c r="O1074" s="1" t="s">
        <v>1072</v>
      </c>
      <c r="P1074" s="1" t="s">
        <v>23662</v>
      </c>
      <c r="Q1074" s="1" t="s">
        <v>23662</v>
      </c>
      <c r="R1074" s="1" t="s">
        <v>13956</v>
      </c>
      <c r="S1074" s="1" t="s">
        <v>1072</v>
      </c>
      <c r="T1074" s="1"/>
      <c r="U1074" s="1"/>
      <c r="V1074" s="1" t="s">
        <v>13966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6081</v>
      </c>
      <c r="G1075" s="1" t="s">
        <v>7666</v>
      </c>
      <c r="H1075" s="1" t="s">
        <v>9241</v>
      </c>
      <c r="I1075" s="1" t="s">
        <v>10821</v>
      </c>
      <c r="J1075" s="1"/>
      <c r="K1075" s="1" t="s">
        <v>23622</v>
      </c>
      <c r="L1075" s="1" t="s">
        <v>1073</v>
      </c>
      <c r="M1075" s="1" t="s">
        <v>12467</v>
      </c>
      <c r="N1075" s="1" t="s">
        <v>13066</v>
      </c>
      <c r="O1075" s="1" t="s">
        <v>1073</v>
      </c>
      <c r="P1075" s="1" t="s">
        <v>23662</v>
      </c>
      <c r="Q1075" s="1" t="s">
        <v>23662</v>
      </c>
      <c r="R1075" s="1" t="s">
        <v>13956</v>
      </c>
      <c r="S1075" s="1" t="s">
        <v>1073</v>
      </c>
      <c r="T1075" s="1"/>
      <c r="U1075" s="1"/>
      <c r="V1075" s="1" t="s">
        <v>13966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6082</v>
      </c>
      <c r="G1076" s="1" t="s">
        <v>7667</v>
      </c>
      <c r="H1076" s="1" t="s">
        <v>9242</v>
      </c>
      <c r="I1076" s="1" t="s">
        <v>10822</v>
      </c>
      <c r="J1076" s="1"/>
      <c r="K1076" s="1" t="s">
        <v>23622</v>
      </c>
      <c r="L1076" s="1" t="s">
        <v>1074</v>
      </c>
      <c r="M1076" s="1" t="s">
        <v>12468</v>
      </c>
      <c r="N1076" s="1" t="s">
        <v>13066</v>
      </c>
      <c r="O1076" s="1" t="s">
        <v>1074</v>
      </c>
      <c r="P1076" s="1" t="s">
        <v>23662</v>
      </c>
      <c r="Q1076" s="1" t="s">
        <v>23662</v>
      </c>
      <c r="R1076" s="1" t="s">
        <v>13956</v>
      </c>
      <c r="S1076" s="1" t="s">
        <v>1074</v>
      </c>
      <c r="T1076" s="1"/>
      <c r="U1076" s="1"/>
      <c r="V1076" s="1" t="s">
        <v>13966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6083</v>
      </c>
      <c r="G1077" s="1" t="s">
        <v>7668</v>
      </c>
      <c r="H1077" s="1" t="s">
        <v>9243</v>
      </c>
      <c r="I1077" s="1" t="s">
        <v>10823</v>
      </c>
      <c r="J1077" s="1"/>
      <c r="K1077" s="1" t="s">
        <v>23622</v>
      </c>
      <c r="L1077" s="1" t="s">
        <v>1075</v>
      </c>
      <c r="M1077" s="1" t="s">
        <v>12469</v>
      </c>
      <c r="N1077" s="1" t="s">
        <v>13066</v>
      </c>
      <c r="O1077" s="1" t="s">
        <v>1075</v>
      </c>
      <c r="P1077" s="1" t="s">
        <v>23662</v>
      </c>
      <c r="Q1077" s="1" t="s">
        <v>23662</v>
      </c>
      <c r="R1077" s="1" t="s">
        <v>13956</v>
      </c>
      <c r="S1077" s="1" t="s">
        <v>1075</v>
      </c>
      <c r="T1077" s="1"/>
      <c r="U1077" s="1"/>
      <c r="V1077" s="1" t="s">
        <v>13966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14766</v>
      </c>
      <c r="F1078" s="1" t="s">
        <v>15551</v>
      </c>
      <c r="G1078" s="1" t="s">
        <v>16338</v>
      </c>
      <c r="H1078" s="1" t="s">
        <v>17123</v>
      </c>
      <c r="I1078" s="1" t="s">
        <v>10824</v>
      </c>
      <c r="J1078" s="1"/>
      <c r="K1078" s="1" t="s">
        <v>23622</v>
      </c>
      <c r="L1078" s="1" t="s">
        <v>1076</v>
      </c>
      <c r="M1078" s="1" t="s">
        <v>12470</v>
      </c>
      <c r="N1078" s="1" t="s">
        <v>13066</v>
      </c>
      <c r="O1078" s="1" t="s">
        <v>1076</v>
      </c>
      <c r="P1078" s="1" t="s">
        <v>23662</v>
      </c>
      <c r="Q1078" s="1" t="s">
        <v>23662</v>
      </c>
      <c r="R1078" s="1" t="s">
        <v>13956</v>
      </c>
      <c r="S1078" s="1" t="s">
        <v>1076</v>
      </c>
      <c r="T1078" s="1"/>
      <c r="U1078" s="1"/>
      <c r="V1078" s="1" t="s">
        <v>13966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22188</v>
      </c>
      <c r="F1079" s="1" t="s">
        <v>22654</v>
      </c>
      <c r="G1079" s="1" t="s">
        <v>23115</v>
      </c>
      <c r="H1079" s="1" t="s">
        <v>23574</v>
      </c>
      <c r="I1079" s="1" t="s">
        <v>9810</v>
      </c>
      <c r="J1079" s="1"/>
      <c r="K1079" s="1" t="s">
        <v>23622</v>
      </c>
      <c r="L1079" s="1" t="s">
        <v>1077</v>
      </c>
      <c r="M1079" s="1" t="s">
        <v>12471</v>
      </c>
      <c r="N1079" s="1" t="s">
        <v>13066</v>
      </c>
      <c r="O1079" s="1" t="s">
        <v>1077</v>
      </c>
      <c r="P1079" s="1" t="s">
        <v>23662</v>
      </c>
      <c r="Q1079" s="1" t="s">
        <v>23662</v>
      </c>
      <c r="R1079" s="1" t="s">
        <v>13956</v>
      </c>
      <c r="S1079" s="1" t="s">
        <v>1077</v>
      </c>
      <c r="T1079" s="1"/>
      <c r="U1079" s="1"/>
      <c r="V1079" s="1" t="s">
        <v>13966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6086</v>
      </c>
      <c r="G1080" s="1" t="s">
        <v>7671</v>
      </c>
      <c r="H1080" s="1" t="s">
        <v>9246</v>
      </c>
      <c r="I1080" s="1" t="s">
        <v>10825</v>
      </c>
      <c r="J1080" s="1"/>
      <c r="K1080" s="1" t="s">
        <v>23622</v>
      </c>
      <c r="L1080" s="1" t="s">
        <v>1078</v>
      </c>
      <c r="M1080" s="1" t="s">
        <v>12472</v>
      </c>
      <c r="N1080" s="1" t="s">
        <v>13066</v>
      </c>
      <c r="O1080" s="1" t="s">
        <v>1078</v>
      </c>
      <c r="P1080" s="1" t="s">
        <v>23662</v>
      </c>
      <c r="Q1080" s="1" t="s">
        <v>23662</v>
      </c>
      <c r="R1080" s="1" t="s">
        <v>13956</v>
      </c>
      <c r="S1080" s="1" t="s">
        <v>1078</v>
      </c>
      <c r="T1080" s="1"/>
      <c r="U1080" s="1"/>
      <c r="V1080" s="1" t="s">
        <v>13966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14767</v>
      </c>
      <c r="F1081" s="1" t="s">
        <v>15552</v>
      </c>
      <c r="G1081" s="1" t="s">
        <v>16339</v>
      </c>
      <c r="H1081" s="1" t="s">
        <v>17124</v>
      </c>
      <c r="I1081" s="1" t="s">
        <v>10826</v>
      </c>
      <c r="J1081" s="1"/>
      <c r="K1081" s="1" t="s">
        <v>23622</v>
      </c>
      <c r="L1081" s="1" t="s">
        <v>1079</v>
      </c>
      <c r="M1081" s="1" t="s">
        <v>12473</v>
      </c>
      <c r="N1081" s="1" t="s">
        <v>13066</v>
      </c>
      <c r="O1081" s="1" t="s">
        <v>1079</v>
      </c>
      <c r="P1081" s="1" t="s">
        <v>23662</v>
      </c>
      <c r="Q1081" s="1" t="s">
        <v>23662</v>
      </c>
      <c r="R1081" s="1" t="s">
        <v>13956</v>
      </c>
      <c r="S1081" s="1" t="s">
        <v>1079</v>
      </c>
      <c r="T1081" s="1"/>
      <c r="U1081" s="1"/>
      <c r="V1081" s="1" t="s">
        <v>13966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14768</v>
      </c>
      <c r="F1082" s="1" t="s">
        <v>15553</v>
      </c>
      <c r="G1082" s="1" t="s">
        <v>16340</v>
      </c>
      <c r="H1082" s="1" t="s">
        <v>17125</v>
      </c>
      <c r="I1082" s="1" t="s">
        <v>10827</v>
      </c>
      <c r="J1082" s="1"/>
      <c r="K1082" s="1" t="s">
        <v>23622</v>
      </c>
      <c r="L1082" s="1" t="s">
        <v>1080</v>
      </c>
      <c r="M1082" s="1" t="s">
        <v>12474</v>
      </c>
      <c r="N1082" s="1" t="s">
        <v>13066</v>
      </c>
      <c r="O1082" s="1" t="s">
        <v>1080</v>
      </c>
      <c r="P1082" s="1" t="s">
        <v>23662</v>
      </c>
      <c r="Q1082" s="1" t="s">
        <v>23662</v>
      </c>
      <c r="R1082" s="1" t="s">
        <v>13956</v>
      </c>
      <c r="S1082" s="1" t="s">
        <v>1080</v>
      </c>
      <c r="T1082" s="1"/>
      <c r="U1082" s="1"/>
      <c r="V1082" s="1" t="s">
        <v>13966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4468</v>
      </c>
      <c r="G1083" s="1" t="s">
        <v>7674</v>
      </c>
      <c r="H1083" s="1" t="s">
        <v>9249</v>
      </c>
      <c r="I1083" s="1" t="s">
        <v>10828</v>
      </c>
      <c r="J1083" s="1"/>
      <c r="K1083" s="1" t="s">
        <v>23622</v>
      </c>
      <c r="L1083" s="1" t="s">
        <v>1081</v>
      </c>
      <c r="M1083" s="1" t="s">
        <v>12475</v>
      </c>
      <c r="N1083" s="1" t="s">
        <v>13066</v>
      </c>
      <c r="O1083" s="1" t="s">
        <v>1081</v>
      </c>
      <c r="P1083" s="1" t="s">
        <v>23662</v>
      </c>
      <c r="Q1083" s="1" t="s">
        <v>23662</v>
      </c>
      <c r="R1083" s="1" t="s">
        <v>13956</v>
      </c>
      <c r="S1083" s="1" t="s">
        <v>1081</v>
      </c>
      <c r="T1083" s="1"/>
      <c r="U1083" s="1"/>
      <c r="V1083" s="1" t="s">
        <v>13966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6089</v>
      </c>
      <c r="G1084" s="1" t="s">
        <v>7675</v>
      </c>
      <c r="H1084" s="1" t="s">
        <v>9250</v>
      </c>
      <c r="I1084" s="1" t="s">
        <v>10829</v>
      </c>
      <c r="J1084" s="1"/>
      <c r="K1084" s="1" t="s">
        <v>23622</v>
      </c>
      <c r="L1084" s="1" t="s">
        <v>1082</v>
      </c>
      <c r="M1084" s="1" t="s">
        <v>12476</v>
      </c>
      <c r="N1084" s="1" t="s">
        <v>13066</v>
      </c>
      <c r="O1084" s="1" t="s">
        <v>1082</v>
      </c>
      <c r="P1084" s="1" t="s">
        <v>23662</v>
      </c>
      <c r="Q1084" s="1" t="s">
        <v>23662</v>
      </c>
      <c r="R1084" s="1" t="s">
        <v>13956</v>
      </c>
      <c r="S1084" s="1" t="s">
        <v>1082</v>
      </c>
      <c r="T1084" s="1"/>
      <c r="U1084" s="1"/>
      <c r="V1084" s="1" t="s">
        <v>13966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6090</v>
      </c>
      <c r="G1085" s="1" t="s">
        <v>7676</v>
      </c>
      <c r="H1085" s="1" t="s">
        <v>4470</v>
      </c>
      <c r="I1085" s="1" t="s">
        <v>10830</v>
      </c>
      <c r="J1085" s="1"/>
      <c r="K1085" s="1" t="s">
        <v>23622</v>
      </c>
      <c r="L1085" s="1" t="s">
        <v>1083</v>
      </c>
      <c r="M1085" s="1" t="s">
        <v>12477</v>
      </c>
      <c r="N1085" s="1" t="s">
        <v>13066</v>
      </c>
      <c r="O1085" s="1" t="s">
        <v>1083</v>
      </c>
      <c r="P1085" s="1" t="s">
        <v>23662</v>
      </c>
      <c r="Q1085" s="1" t="s">
        <v>23662</v>
      </c>
      <c r="R1085" s="1" t="s">
        <v>13956</v>
      </c>
      <c r="S1085" s="1" t="s">
        <v>1083</v>
      </c>
      <c r="T1085" s="1"/>
      <c r="U1085" s="1"/>
      <c r="V1085" s="1" t="s">
        <v>13966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22189</v>
      </c>
      <c r="F1086" s="1" t="s">
        <v>22655</v>
      </c>
      <c r="G1086" s="1" t="s">
        <v>22189</v>
      </c>
      <c r="H1086" s="1" t="s">
        <v>23575</v>
      </c>
      <c r="I1086" s="1" t="s">
        <v>10831</v>
      </c>
      <c r="J1086" s="1"/>
      <c r="K1086" s="1" t="s">
        <v>23622</v>
      </c>
      <c r="L1086" s="1" t="s">
        <v>1084</v>
      </c>
      <c r="M1086" s="1" t="s">
        <v>12478</v>
      </c>
      <c r="N1086" s="1" t="s">
        <v>13066</v>
      </c>
      <c r="O1086" s="1" t="s">
        <v>1084</v>
      </c>
      <c r="P1086" s="1" t="s">
        <v>23662</v>
      </c>
      <c r="Q1086" s="1" t="s">
        <v>23662</v>
      </c>
      <c r="R1086" s="1" t="s">
        <v>13956</v>
      </c>
      <c r="S1086" s="1" t="s">
        <v>1084</v>
      </c>
      <c r="T1086" s="1"/>
      <c r="U1086" s="1"/>
      <c r="V1086" s="1" t="s">
        <v>13966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6092</v>
      </c>
      <c r="G1087" s="1" t="s">
        <v>7677</v>
      </c>
      <c r="H1087" s="1" t="s">
        <v>9252</v>
      </c>
      <c r="I1087" s="1" t="s">
        <v>10832</v>
      </c>
      <c r="J1087" s="1"/>
      <c r="K1087" s="1" t="s">
        <v>23622</v>
      </c>
      <c r="L1087" s="1" t="s">
        <v>1085</v>
      </c>
      <c r="M1087" s="1" t="s">
        <v>12479</v>
      </c>
      <c r="N1087" s="1" t="s">
        <v>13066</v>
      </c>
      <c r="O1087" s="1" t="s">
        <v>1085</v>
      </c>
      <c r="P1087" s="1" t="s">
        <v>23662</v>
      </c>
      <c r="Q1087" s="1" t="s">
        <v>23662</v>
      </c>
      <c r="R1087" s="1" t="s">
        <v>13956</v>
      </c>
      <c r="S1087" s="1" t="s">
        <v>1085</v>
      </c>
      <c r="T1087" s="1"/>
      <c r="U1087" s="1"/>
      <c r="V1087" s="1" t="s">
        <v>13966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22190</v>
      </c>
      <c r="F1088" s="1" t="s">
        <v>22656</v>
      </c>
      <c r="G1088" s="1" t="s">
        <v>23116</v>
      </c>
      <c r="H1088" s="1" t="s">
        <v>23576</v>
      </c>
      <c r="I1088" s="1" t="s">
        <v>10833</v>
      </c>
      <c r="J1088" s="1"/>
      <c r="K1088" s="1" t="s">
        <v>23622</v>
      </c>
      <c r="L1088" s="1" t="s">
        <v>1086</v>
      </c>
      <c r="M1088" s="1" t="s">
        <v>12480</v>
      </c>
      <c r="N1088" s="1" t="s">
        <v>13066</v>
      </c>
      <c r="O1088" s="1" t="s">
        <v>1086</v>
      </c>
      <c r="P1088" s="1" t="s">
        <v>23662</v>
      </c>
      <c r="Q1088" s="1" t="s">
        <v>23662</v>
      </c>
      <c r="R1088" s="1" t="s">
        <v>13956</v>
      </c>
      <c r="S1088" s="1" t="s">
        <v>1086</v>
      </c>
      <c r="T1088" s="1"/>
      <c r="U1088" s="1"/>
      <c r="V1088" s="1" t="s">
        <v>13966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6094</v>
      </c>
      <c r="G1089" s="1" t="s">
        <v>7679</v>
      </c>
      <c r="H1089" s="1" t="s">
        <v>9254</v>
      </c>
      <c r="I1089" s="1" t="s">
        <v>10834</v>
      </c>
      <c r="J1089" s="1"/>
      <c r="K1089" s="1" t="s">
        <v>23622</v>
      </c>
      <c r="L1089" s="1" t="s">
        <v>1087</v>
      </c>
      <c r="M1089" s="1" t="s">
        <v>12481</v>
      </c>
      <c r="N1089" s="1" t="s">
        <v>13066</v>
      </c>
      <c r="O1089" s="1" t="s">
        <v>1087</v>
      </c>
      <c r="P1089" s="1" t="s">
        <v>23662</v>
      </c>
      <c r="Q1089" s="1" t="s">
        <v>23662</v>
      </c>
      <c r="R1089" s="1" t="s">
        <v>13956</v>
      </c>
      <c r="S1089" s="1" t="s">
        <v>1087</v>
      </c>
      <c r="T1089" s="1"/>
      <c r="U1089" s="1"/>
      <c r="V1089" s="1" t="s">
        <v>13966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22191</v>
      </c>
      <c r="F1090" s="1" t="s">
        <v>22657</v>
      </c>
      <c r="G1090" s="1" t="s">
        <v>23117</v>
      </c>
      <c r="H1090" s="1" t="s">
        <v>23577</v>
      </c>
      <c r="I1090" s="1" t="s">
        <v>10835</v>
      </c>
      <c r="J1090" s="1"/>
      <c r="K1090" s="1" t="s">
        <v>23622</v>
      </c>
      <c r="L1090" s="1" t="s">
        <v>1088</v>
      </c>
      <c r="M1090" s="1" t="s">
        <v>12482</v>
      </c>
      <c r="N1090" s="1" t="s">
        <v>13066</v>
      </c>
      <c r="O1090" s="1" t="s">
        <v>1088</v>
      </c>
      <c r="P1090" s="1" t="s">
        <v>23662</v>
      </c>
      <c r="Q1090" s="1" t="s">
        <v>23662</v>
      </c>
      <c r="R1090" s="1" t="s">
        <v>13956</v>
      </c>
      <c r="S1090" s="1" t="s">
        <v>1088</v>
      </c>
      <c r="T1090" s="1"/>
      <c r="U1090" s="1"/>
      <c r="V1090" s="1" t="s">
        <v>13966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22192</v>
      </c>
      <c r="F1091" s="1" t="s">
        <v>22658</v>
      </c>
      <c r="G1091" s="1" t="s">
        <v>23118</v>
      </c>
      <c r="H1091" s="1" t="s">
        <v>23578</v>
      </c>
      <c r="I1091" s="1" t="s">
        <v>10836</v>
      </c>
      <c r="J1091" s="1"/>
      <c r="K1091" s="1" t="s">
        <v>23622</v>
      </c>
      <c r="L1091" s="1" t="s">
        <v>1089</v>
      </c>
      <c r="M1091" s="1" t="s">
        <v>12483</v>
      </c>
      <c r="N1091" s="1" t="s">
        <v>13066</v>
      </c>
      <c r="O1091" s="1" t="s">
        <v>1089</v>
      </c>
      <c r="P1091" s="1" t="s">
        <v>23662</v>
      </c>
      <c r="Q1091" s="1" t="s">
        <v>23662</v>
      </c>
      <c r="R1091" s="1" t="s">
        <v>13956</v>
      </c>
      <c r="S1091" s="1" t="s">
        <v>1089</v>
      </c>
      <c r="T1091" s="1"/>
      <c r="U1091" s="1"/>
      <c r="V1091" s="1" t="s">
        <v>13966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14773</v>
      </c>
      <c r="F1092" s="1" t="s">
        <v>15558</v>
      </c>
      <c r="G1092" s="1" t="s">
        <v>16344</v>
      </c>
      <c r="H1092" s="1" t="s">
        <v>17130</v>
      </c>
      <c r="I1092" s="1" t="s">
        <v>10837</v>
      </c>
      <c r="J1092" s="1"/>
      <c r="K1092" s="1" t="s">
        <v>23622</v>
      </c>
      <c r="L1092" s="1" t="s">
        <v>1090</v>
      </c>
      <c r="M1092" s="1" t="s">
        <v>12484</v>
      </c>
      <c r="N1092" s="1" t="s">
        <v>13066</v>
      </c>
      <c r="O1092" s="1" t="s">
        <v>1090</v>
      </c>
      <c r="P1092" s="1" t="s">
        <v>23662</v>
      </c>
      <c r="Q1092" s="1" t="s">
        <v>23662</v>
      </c>
      <c r="R1092" s="1" t="s">
        <v>13956</v>
      </c>
      <c r="S1092" s="1" t="s">
        <v>1090</v>
      </c>
      <c r="T1092" s="1"/>
      <c r="U1092" s="1"/>
      <c r="V1092" s="1" t="s">
        <v>13966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22193</v>
      </c>
      <c r="F1093" s="1" t="s">
        <v>22659</v>
      </c>
      <c r="G1093" s="1" t="s">
        <v>23119</v>
      </c>
      <c r="H1093" s="1" t="s">
        <v>23579</v>
      </c>
      <c r="I1093" s="1" t="s">
        <v>10838</v>
      </c>
      <c r="J1093" s="1"/>
      <c r="K1093" s="1" t="s">
        <v>23622</v>
      </c>
      <c r="L1093" s="1" t="s">
        <v>1091</v>
      </c>
      <c r="M1093" s="1" t="s">
        <v>12485</v>
      </c>
      <c r="N1093" s="1" t="s">
        <v>13066</v>
      </c>
      <c r="O1093" s="1" t="s">
        <v>1091</v>
      </c>
      <c r="P1093" s="1" t="s">
        <v>23662</v>
      </c>
      <c r="Q1093" s="1" t="s">
        <v>23662</v>
      </c>
      <c r="R1093" s="1" t="s">
        <v>13956</v>
      </c>
      <c r="S1093" s="1" t="s">
        <v>1091</v>
      </c>
      <c r="T1093" s="1"/>
      <c r="U1093" s="1"/>
      <c r="V1093" s="1" t="s">
        <v>13966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22194</v>
      </c>
      <c r="F1094" s="1" t="s">
        <v>22660</v>
      </c>
      <c r="G1094" s="1" t="s">
        <v>23120</v>
      </c>
      <c r="H1094" s="1" t="s">
        <v>23580</v>
      </c>
      <c r="I1094" s="1" t="s">
        <v>10839</v>
      </c>
      <c r="J1094" s="1"/>
      <c r="K1094" s="1" t="s">
        <v>23622</v>
      </c>
      <c r="L1094" s="1" t="s">
        <v>1092</v>
      </c>
      <c r="M1094" s="1" t="s">
        <v>12486</v>
      </c>
      <c r="N1094" s="1" t="s">
        <v>13066</v>
      </c>
      <c r="O1094" s="1" t="s">
        <v>1092</v>
      </c>
      <c r="P1094" s="1" t="s">
        <v>23662</v>
      </c>
      <c r="Q1094" s="1" t="s">
        <v>23662</v>
      </c>
      <c r="R1094" s="1" t="s">
        <v>13956</v>
      </c>
      <c r="S1094" s="1" t="s">
        <v>1092</v>
      </c>
      <c r="T1094" s="1"/>
      <c r="U1094" s="1"/>
      <c r="V1094" s="1" t="s">
        <v>13966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6100</v>
      </c>
      <c r="G1095" s="1" t="s">
        <v>7685</v>
      </c>
      <c r="H1095" s="1" t="s">
        <v>9260</v>
      </c>
      <c r="I1095" s="1" t="s">
        <v>10840</v>
      </c>
      <c r="J1095" s="1"/>
      <c r="K1095" s="1" t="s">
        <v>23622</v>
      </c>
      <c r="L1095" s="1" t="s">
        <v>1093</v>
      </c>
      <c r="M1095" s="1" t="s">
        <v>12487</v>
      </c>
      <c r="N1095" s="1" t="s">
        <v>13066</v>
      </c>
      <c r="O1095" s="1" t="s">
        <v>1093</v>
      </c>
      <c r="P1095" s="1" t="s">
        <v>23662</v>
      </c>
      <c r="Q1095" s="1" t="s">
        <v>23662</v>
      </c>
      <c r="R1095" s="1" t="s">
        <v>13956</v>
      </c>
      <c r="S1095" s="1" t="s">
        <v>1093</v>
      </c>
      <c r="T1095" s="1"/>
      <c r="U1095" s="1"/>
      <c r="V1095" s="1" t="s">
        <v>13966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14775</v>
      </c>
      <c r="F1096" s="1" t="s">
        <v>15560</v>
      </c>
      <c r="G1096" s="1" t="s">
        <v>16346</v>
      </c>
      <c r="H1096" s="1" t="s">
        <v>17132</v>
      </c>
      <c r="I1096" s="1" t="s">
        <v>10841</v>
      </c>
      <c r="J1096" s="1"/>
      <c r="K1096" s="1" t="s">
        <v>23622</v>
      </c>
      <c r="L1096" s="1" t="s">
        <v>1094</v>
      </c>
      <c r="M1096" s="1" t="s">
        <v>12488</v>
      </c>
      <c r="N1096" s="1" t="s">
        <v>13066</v>
      </c>
      <c r="O1096" s="1" t="s">
        <v>1094</v>
      </c>
      <c r="P1096" s="1" t="s">
        <v>23662</v>
      </c>
      <c r="Q1096" s="1" t="s">
        <v>23662</v>
      </c>
      <c r="R1096" s="1" t="s">
        <v>13956</v>
      </c>
      <c r="S1096" s="1" t="s">
        <v>1094</v>
      </c>
      <c r="T1096" s="1"/>
      <c r="U1096" s="1"/>
      <c r="V1096" s="1" t="s">
        <v>13966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6102</v>
      </c>
      <c r="G1097" s="1" t="s">
        <v>7687</v>
      </c>
      <c r="H1097" s="1" t="s">
        <v>9262</v>
      </c>
      <c r="I1097" s="1" t="s">
        <v>10842</v>
      </c>
      <c r="J1097" s="1"/>
      <c r="K1097" s="1" t="s">
        <v>23622</v>
      </c>
      <c r="L1097" s="1" t="s">
        <v>1095</v>
      </c>
      <c r="M1097" s="1" t="s">
        <v>12489</v>
      </c>
      <c r="N1097" s="1" t="s">
        <v>13066</v>
      </c>
      <c r="O1097" s="1" t="s">
        <v>1095</v>
      </c>
      <c r="P1097" s="1" t="s">
        <v>23662</v>
      </c>
      <c r="Q1097" s="1" t="s">
        <v>23662</v>
      </c>
      <c r="R1097" s="1" t="s">
        <v>13956</v>
      </c>
      <c r="S1097" s="1" t="s">
        <v>1095</v>
      </c>
      <c r="T1097" s="1"/>
      <c r="U1097" s="1"/>
      <c r="V1097" s="1" t="s">
        <v>13966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6103</v>
      </c>
      <c r="G1098" s="1" t="s">
        <v>7688</v>
      </c>
      <c r="H1098" s="1" t="s">
        <v>9263</v>
      </c>
      <c r="I1098" s="1" t="s">
        <v>10843</v>
      </c>
      <c r="J1098" s="1"/>
      <c r="K1098" s="1" t="s">
        <v>23622</v>
      </c>
      <c r="L1098" s="1" t="s">
        <v>1096</v>
      </c>
      <c r="M1098" s="1" t="s">
        <v>12490</v>
      </c>
      <c r="N1098" s="1" t="s">
        <v>13066</v>
      </c>
      <c r="O1098" s="1" t="s">
        <v>1096</v>
      </c>
      <c r="P1098" s="1" t="s">
        <v>23662</v>
      </c>
      <c r="Q1098" s="1" t="s">
        <v>23662</v>
      </c>
      <c r="R1098" s="1" t="s">
        <v>13956</v>
      </c>
      <c r="S1098" s="1" t="s">
        <v>1096</v>
      </c>
      <c r="T1098" s="1"/>
      <c r="U1098" s="1"/>
      <c r="V1098" s="1" t="s">
        <v>13966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6104</v>
      </c>
      <c r="G1099" s="1" t="s">
        <v>7689</v>
      </c>
      <c r="H1099" s="1" t="s">
        <v>9264</v>
      </c>
      <c r="I1099" s="1" t="s">
        <v>10844</v>
      </c>
      <c r="J1099" s="1"/>
      <c r="K1099" s="1" t="s">
        <v>23622</v>
      </c>
      <c r="L1099" s="1" t="s">
        <v>1097</v>
      </c>
      <c r="M1099" s="1" t="s">
        <v>12491</v>
      </c>
      <c r="N1099" s="1" t="s">
        <v>13066</v>
      </c>
      <c r="O1099" s="1" t="s">
        <v>1097</v>
      </c>
      <c r="P1099" s="1" t="s">
        <v>23662</v>
      </c>
      <c r="Q1099" s="1" t="s">
        <v>23662</v>
      </c>
      <c r="R1099" s="1" t="s">
        <v>13956</v>
      </c>
      <c r="S1099" s="1" t="s">
        <v>1097</v>
      </c>
      <c r="T1099" s="1"/>
      <c r="U1099" s="1"/>
      <c r="V1099" s="1" t="s">
        <v>13966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6105</v>
      </c>
      <c r="G1100" s="1" t="s">
        <v>7690</v>
      </c>
      <c r="H1100" s="1" t="s">
        <v>9265</v>
      </c>
      <c r="I1100" s="1" t="s">
        <v>10845</v>
      </c>
      <c r="J1100" s="1"/>
      <c r="K1100" s="1" t="s">
        <v>23622</v>
      </c>
      <c r="L1100" s="1" t="s">
        <v>1098</v>
      </c>
      <c r="M1100" s="1" t="s">
        <v>12492</v>
      </c>
      <c r="N1100" s="1" t="s">
        <v>13066</v>
      </c>
      <c r="O1100" s="1" t="s">
        <v>1098</v>
      </c>
      <c r="P1100" s="1" t="s">
        <v>23662</v>
      </c>
      <c r="Q1100" s="1" t="s">
        <v>23662</v>
      </c>
      <c r="R1100" s="1" t="s">
        <v>13956</v>
      </c>
      <c r="S1100" s="1" t="s">
        <v>1098</v>
      </c>
      <c r="T1100" s="1"/>
      <c r="U1100" s="1"/>
      <c r="V1100" s="1" t="s">
        <v>13966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22195</v>
      </c>
      <c r="F1101" s="1" t="s">
        <v>22661</v>
      </c>
      <c r="G1101" s="1" t="s">
        <v>23121</v>
      </c>
      <c r="H1101" s="1" t="s">
        <v>23581</v>
      </c>
      <c r="I1101" s="1" t="s">
        <v>10846</v>
      </c>
      <c r="J1101" s="1"/>
      <c r="K1101" s="1" t="s">
        <v>23622</v>
      </c>
      <c r="L1101" s="1" t="s">
        <v>1099</v>
      </c>
      <c r="M1101" s="1" t="s">
        <v>12493</v>
      </c>
      <c r="N1101" s="1" t="s">
        <v>13066</v>
      </c>
      <c r="O1101" s="1" t="s">
        <v>1099</v>
      </c>
      <c r="P1101" s="1" t="s">
        <v>23662</v>
      </c>
      <c r="Q1101" s="1" t="s">
        <v>23662</v>
      </c>
      <c r="R1101" s="1" t="s">
        <v>13956</v>
      </c>
      <c r="S1101" s="1" t="s">
        <v>1099</v>
      </c>
      <c r="T1101" s="1"/>
      <c r="U1101" s="1"/>
      <c r="V1101" s="1" t="s">
        <v>13966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6107</v>
      </c>
      <c r="G1102" s="1" t="s">
        <v>7692</v>
      </c>
      <c r="H1102" s="1" t="s">
        <v>9267</v>
      </c>
      <c r="I1102" s="1" t="s">
        <v>10847</v>
      </c>
      <c r="J1102" s="1"/>
      <c r="K1102" s="1" t="s">
        <v>23622</v>
      </c>
      <c r="L1102" s="1" t="s">
        <v>1100</v>
      </c>
      <c r="M1102" s="1" t="s">
        <v>12494</v>
      </c>
      <c r="N1102" s="1" t="s">
        <v>13066</v>
      </c>
      <c r="O1102" s="1" t="s">
        <v>1100</v>
      </c>
      <c r="P1102" s="1" t="s">
        <v>23662</v>
      </c>
      <c r="Q1102" s="1" t="s">
        <v>23662</v>
      </c>
      <c r="R1102" s="1" t="s">
        <v>13956</v>
      </c>
      <c r="S1102" s="1" t="s">
        <v>1100</v>
      </c>
      <c r="T1102" s="1"/>
      <c r="U1102" s="1"/>
      <c r="V1102" s="1" t="s">
        <v>13966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6108</v>
      </c>
      <c r="G1103" s="1" t="s">
        <v>7693</v>
      </c>
      <c r="H1103" s="1" t="s">
        <v>9268</v>
      </c>
      <c r="I1103" s="1" t="s">
        <v>10848</v>
      </c>
      <c r="J1103" s="1"/>
      <c r="K1103" s="1" t="s">
        <v>23622</v>
      </c>
      <c r="L1103" s="1" t="s">
        <v>1101</v>
      </c>
      <c r="M1103" s="1" t="s">
        <v>12495</v>
      </c>
      <c r="N1103" s="1" t="s">
        <v>13066</v>
      </c>
      <c r="O1103" s="1" t="s">
        <v>1101</v>
      </c>
      <c r="P1103" s="1" t="s">
        <v>23662</v>
      </c>
      <c r="Q1103" s="1" t="s">
        <v>23662</v>
      </c>
      <c r="R1103" s="1" t="s">
        <v>13956</v>
      </c>
      <c r="S1103" s="1" t="s">
        <v>1101</v>
      </c>
      <c r="T1103" s="1"/>
      <c r="U1103" s="1"/>
      <c r="V1103" s="1" t="s">
        <v>13966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6109</v>
      </c>
      <c r="G1104" s="1" t="s">
        <v>7694</v>
      </c>
      <c r="H1104" s="1" t="s">
        <v>9269</v>
      </c>
      <c r="I1104" s="1" t="s">
        <v>10849</v>
      </c>
      <c r="J1104" s="1"/>
      <c r="K1104" s="1" t="s">
        <v>23622</v>
      </c>
      <c r="L1104" s="1" t="s">
        <v>1102</v>
      </c>
      <c r="M1104" s="1" t="s">
        <v>12496</v>
      </c>
      <c r="N1104" s="1" t="s">
        <v>13066</v>
      </c>
      <c r="O1104" s="1" t="s">
        <v>1102</v>
      </c>
      <c r="P1104" s="1" t="s">
        <v>23662</v>
      </c>
      <c r="Q1104" s="1" t="s">
        <v>23662</v>
      </c>
      <c r="R1104" s="1" t="s">
        <v>13956</v>
      </c>
      <c r="S1104" s="1" t="s">
        <v>1102</v>
      </c>
      <c r="T1104" s="1"/>
      <c r="U1104" s="1"/>
      <c r="V1104" s="1" t="s">
        <v>13966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6110</v>
      </c>
      <c r="G1105" s="1" t="s">
        <v>7695</v>
      </c>
      <c r="H1105" s="1" t="s">
        <v>9270</v>
      </c>
      <c r="I1105" s="1" t="s">
        <v>10850</v>
      </c>
      <c r="J1105" s="1"/>
      <c r="K1105" s="1" t="s">
        <v>23622</v>
      </c>
      <c r="L1105" s="1" t="s">
        <v>1103</v>
      </c>
      <c r="M1105" s="1" t="s">
        <v>12497</v>
      </c>
      <c r="N1105" s="1" t="s">
        <v>13066</v>
      </c>
      <c r="O1105" s="1" t="s">
        <v>1103</v>
      </c>
      <c r="P1105" s="1" t="s">
        <v>23662</v>
      </c>
      <c r="Q1105" s="1" t="s">
        <v>23662</v>
      </c>
      <c r="R1105" s="1" t="s">
        <v>13956</v>
      </c>
      <c r="S1105" s="1" t="s">
        <v>1103</v>
      </c>
      <c r="T1105" s="1"/>
      <c r="U1105" s="1"/>
      <c r="V1105" s="1" t="s">
        <v>13966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6111</v>
      </c>
      <c r="G1106" s="1" t="s">
        <v>7696</v>
      </c>
      <c r="H1106" s="1" t="s">
        <v>9271</v>
      </c>
      <c r="I1106" s="1" t="s">
        <v>10851</v>
      </c>
      <c r="J1106" s="1"/>
      <c r="K1106" s="1" t="s">
        <v>23622</v>
      </c>
      <c r="L1106" s="1" t="s">
        <v>1104</v>
      </c>
      <c r="M1106" s="1" t="s">
        <v>12498</v>
      </c>
      <c r="N1106" s="1" t="s">
        <v>13066</v>
      </c>
      <c r="O1106" s="1" t="s">
        <v>1104</v>
      </c>
      <c r="P1106" s="1" t="s">
        <v>23662</v>
      </c>
      <c r="Q1106" s="1" t="s">
        <v>23662</v>
      </c>
      <c r="R1106" s="1" t="s">
        <v>13956</v>
      </c>
      <c r="S1106" s="1" t="s">
        <v>1104</v>
      </c>
      <c r="T1106" s="1"/>
      <c r="U1106" s="1"/>
      <c r="V1106" s="1" t="s">
        <v>13966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22196</v>
      </c>
      <c r="F1107" s="1" t="s">
        <v>22662</v>
      </c>
      <c r="G1107" s="1" t="s">
        <v>23122</v>
      </c>
      <c r="H1107" s="1" t="s">
        <v>23582</v>
      </c>
      <c r="I1107" s="1" t="s">
        <v>10852</v>
      </c>
      <c r="J1107" s="1"/>
      <c r="K1107" s="1" t="s">
        <v>23622</v>
      </c>
      <c r="L1107" s="1" t="s">
        <v>1105</v>
      </c>
      <c r="M1107" s="1" t="s">
        <v>12499</v>
      </c>
      <c r="N1107" s="1" t="s">
        <v>13066</v>
      </c>
      <c r="O1107" s="1" t="s">
        <v>1105</v>
      </c>
      <c r="P1107" s="1" t="s">
        <v>23662</v>
      </c>
      <c r="Q1107" s="1" t="s">
        <v>23662</v>
      </c>
      <c r="R1107" s="1" t="s">
        <v>13956</v>
      </c>
      <c r="S1107" s="1" t="s">
        <v>1105</v>
      </c>
      <c r="T1107" s="1"/>
      <c r="U1107" s="1"/>
      <c r="V1107" s="1" t="s">
        <v>13966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22197</v>
      </c>
      <c r="F1108" s="1" t="s">
        <v>22663</v>
      </c>
      <c r="G1108" s="1" t="s">
        <v>23123</v>
      </c>
      <c r="H1108" s="1" t="s">
        <v>23583</v>
      </c>
      <c r="I1108" s="1" t="s">
        <v>10853</v>
      </c>
      <c r="J1108" s="1"/>
      <c r="K1108" s="1" t="s">
        <v>23622</v>
      </c>
      <c r="L1108" s="1" t="s">
        <v>1106</v>
      </c>
      <c r="M1108" s="1" t="s">
        <v>12500</v>
      </c>
      <c r="N1108" s="1" t="s">
        <v>13066</v>
      </c>
      <c r="O1108" s="1" t="s">
        <v>1106</v>
      </c>
      <c r="P1108" s="1" t="s">
        <v>23662</v>
      </c>
      <c r="Q1108" s="1" t="s">
        <v>23662</v>
      </c>
      <c r="R1108" s="1" t="s">
        <v>13956</v>
      </c>
      <c r="S1108" s="1" t="s">
        <v>1106</v>
      </c>
      <c r="T1108" s="1"/>
      <c r="U1108" s="1"/>
      <c r="V1108" s="1" t="s">
        <v>13966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22198</v>
      </c>
      <c r="F1109" s="1" t="s">
        <v>22664</v>
      </c>
      <c r="G1109" s="1" t="s">
        <v>23124</v>
      </c>
      <c r="H1109" s="1" t="s">
        <v>23584</v>
      </c>
      <c r="I1109" s="1" t="s">
        <v>10854</v>
      </c>
      <c r="J1109" s="1"/>
      <c r="K1109" s="1" t="s">
        <v>23622</v>
      </c>
      <c r="L1109" s="1" t="s">
        <v>1107</v>
      </c>
      <c r="M1109" s="1" t="s">
        <v>12501</v>
      </c>
      <c r="N1109" s="1" t="s">
        <v>13066</v>
      </c>
      <c r="O1109" s="1" t="s">
        <v>1107</v>
      </c>
      <c r="P1109" s="1" t="s">
        <v>23662</v>
      </c>
      <c r="Q1109" s="1" t="s">
        <v>23662</v>
      </c>
      <c r="R1109" s="1" t="s">
        <v>13956</v>
      </c>
      <c r="S1109" s="1" t="s">
        <v>1107</v>
      </c>
      <c r="T1109" s="1"/>
      <c r="U1109" s="1"/>
      <c r="V1109" s="1" t="s">
        <v>13966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6115</v>
      </c>
      <c r="G1110" s="1" t="s">
        <v>7700</v>
      </c>
      <c r="H1110" s="1" t="s">
        <v>9275</v>
      </c>
      <c r="I1110" s="1" t="s">
        <v>10855</v>
      </c>
      <c r="J1110" s="1"/>
      <c r="K1110" s="1" t="s">
        <v>23622</v>
      </c>
      <c r="L1110" s="1" t="s">
        <v>1108</v>
      </c>
      <c r="M1110" s="1" t="s">
        <v>12502</v>
      </c>
      <c r="N1110" s="1" t="s">
        <v>13066</v>
      </c>
      <c r="O1110" s="1" t="s">
        <v>1108</v>
      </c>
      <c r="P1110" s="1" t="s">
        <v>23662</v>
      </c>
      <c r="Q1110" s="1" t="s">
        <v>23662</v>
      </c>
      <c r="R1110" s="1" t="s">
        <v>13956</v>
      </c>
      <c r="S1110" s="1" t="s">
        <v>1108</v>
      </c>
      <c r="T1110" s="1"/>
      <c r="U1110" s="1"/>
      <c r="V1110" s="1" t="s">
        <v>13966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6116</v>
      </c>
      <c r="G1111" s="1" t="s">
        <v>7701</v>
      </c>
      <c r="H1111" s="1" t="s">
        <v>9276</v>
      </c>
      <c r="I1111" s="1" t="s">
        <v>10856</v>
      </c>
      <c r="J1111" s="1"/>
      <c r="K1111" s="1" t="s">
        <v>23622</v>
      </c>
      <c r="L1111" s="1" t="s">
        <v>1109</v>
      </c>
      <c r="M1111" s="1" t="s">
        <v>12503</v>
      </c>
      <c r="N1111" s="1" t="s">
        <v>13066</v>
      </c>
      <c r="O1111" s="1" t="s">
        <v>1109</v>
      </c>
      <c r="P1111" s="1" t="s">
        <v>23662</v>
      </c>
      <c r="Q1111" s="1" t="s">
        <v>23662</v>
      </c>
      <c r="R1111" s="1" t="s">
        <v>13956</v>
      </c>
      <c r="S1111" s="1" t="s">
        <v>1109</v>
      </c>
      <c r="T1111" s="1"/>
      <c r="U1111" s="1"/>
      <c r="V1111" s="1" t="s">
        <v>13966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22199</v>
      </c>
      <c r="F1112" s="1" t="s">
        <v>22665</v>
      </c>
      <c r="G1112" s="1" t="s">
        <v>23125</v>
      </c>
      <c r="H1112" s="1" t="s">
        <v>23585</v>
      </c>
      <c r="I1112" s="1" t="s">
        <v>10857</v>
      </c>
      <c r="J1112" s="1"/>
      <c r="K1112" s="1" t="s">
        <v>23622</v>
      </c>
      <c r="L1112" s="1" t="s">
        <v>1110</v>
      </c>
      <c r="M1112" s="1" t="s">
        <v>12504</v>
      </c>
      <c r="N1112" s="1" t="s">
        <v>13066</v>
      </c>
      <c r="O1112" s="1" t="s">
        <v>1110</v>
      </c>
      <c r="P1112" s="1" t="s">
        <v>23662</v>
      </c>
      <c r="Q1112" s="1" t="s">
        <v>23662</v>
      </c>
      <c r="R1112" s="1" t="s">
        <v>13956</v>
      </c>
      <c r="S1112" s="1" t="s">
        <v>1110</v>
      </c>
      <c r="T1112" s="1"/>
      <c r="U1112" s="1"/>
      <c r="V1112" s="1" t="s">
        <v>13966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6118</v>
      </c>
      <c r="G1113" s="1" t="s">
        <v>7703</v>
      </c>
      <c r="H1113" s="1" t="s">
        <v>9278</v>
      </c>
      <c r="I1113" s="1" t="s">
        <v>10858</v>
      </c>
      <c r="J1113" s="1"/>
      <c r="K1113" s="1" t="s">
        <v>23622</v>
      </c>
      <c r="L1113" s="1" t="s">
        <v>1111</v>
      </c>
      <c r="M1113" s="1" t="s">
        <v>12505</v>
      </c>
      <c r="N1113" s="1" t="s">
        <v>13066</v>
      </c>
      <c r="O1113" s="1" t="s">
        <v>1111</v>
      </c>
      <c r="P1113" s="1" t="s">
        <v>23662</v>
      </c>
      <c r="Q1113" s="1" t="s">
        <v>23662</v>
      </c>
      <c r="R1113" s="1" t="s">
        <v>13956</v>
      </c>
      <c r="S1113" s="1" t="s">
        <v>1111</v>
      </c>
      <c r="T1113" s="1"/>
      <c r="U1113" s="1"/>
      <c r="V1113" s="1" t="s">
        <v>13966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14782</v>
      </c>
      <c r="F1114" s="1" t="s">
        <v>15567</v>
      </c>
      <c r="G1114" s="1" t="s">
        <v>16353</v>
      </c>
      <c r="H1114" s="1" t="s">
        <v>17139</v>
      </c>
      <c r="I1114" s="1" t="s">
        <v>10859</v>
      </c>
      <c r="J1114" s="1"/>
      <c r="K1114" s="1" t="s">
        <v>23622</v>
      </c>
      <c r="L1114" s="1" t="s">
        <v>1112</v>
      </c>
      <c r="M1114" s="1" t="s">
        <v>12506</v>
      </c>
      <c r="N1114" s="1" t="s">
        <v>13066</v>
      </c>
      <c r="O1114" s="1" t="s">
        <v>1112</v>
      </c>
      <c r="P1114" s="1" t="s">
        <v>23662</v>
      </c>
      <c r="Q1114" s="1" t="s">
        <v>23662</v>
      </c>
      <c r="R1114" s="1" t="s">
        <v>13956</v>
      </c>
      <c r="S1114" s="1" t="s">
        <v>1112</v>
      </c>
      <c r="T1114" s="1"/>
      <c r="U1114" s="1"/>
      <c r="V1114" s="1" t="s">
        <v>13966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22200</v>
      </c>
      <c r="F1115" s="1" t="s">
        <v>22666</v>
      </c>
      <c r="G1115" s="1" t="s">
        <v>23126</v>
      </c>
      <c r="H1115" s="1" t="s">
        <v>23586</v>
      </c>
      <c r="I1115" s="1" t="s">
        <v>10860</v>
      </c>
      <c r="J1115" s="1"/>
      <c r="K1115" s="1" t="s">
        <v>23622</v>
      </c>
      <c r="L1115" s="1" t="s">
        <v>1113</v>
      </c>
      <c r="M1115" s="1" t="s">
        <v>12507</v>
      </c>
      <c r="N1115" s="1" t="s">
        <v>13066</v>
      </c>
      <c r="O1115" s="1" t="s">
        <v>1113</v>
      </c>
      <c r="P1115" s="1" t="s">
        <v>23662</v>
      </c>
      <c r="Q1115" s="1" t="s">
        <v>23662</v>
      </c>
      <c r="R1115" s="1" t="s">
        <v>13956</v>
      </c>
      <c r="S1115" s="1" t="s">
        <v>1113</v>
      </c>
      <c r="T1115" s="1"/>
      <c r="U1115" s="1"/>
      <c r="V1115" s="1" t="s">
        <v>13966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14783</v>
      </c>
      <c r="F1116" s="1" t="s">
        <v>15568</v>
      </c>
      <c r="G1116" s="1" t="s">
        <v>16354</v>
      </c>
      <c r="H1116" s="1" t="s">
        <v>17140</v>
      </c>
      <c r="I1116" s="1" t="s">
        <v>10861</v>
      </c>
      <c r="J1116" s="1"/>
      <c r="K1116" s="1" t="s">
        <v>23622</v>
      </c>
      <c r="L1116" s="1" t="s">
        <v>1114</v>
      </c>
      <c r="M1116" s="1" t="s">
        <v>12508</v>
      </c>
      <c r="N1116" s="1" t="s">
        <v>13066</v>
      </c>
      <c r="O1116" s="1" t="s">
        <v>1114</v>
      </c>
      <c r="P1116" s="1" t="s">
        <v>23663</v>
      </c>
      <c r="Q1116" s="1" t="s">
        <v>24400</v>
      </c>
      <c r="R1116" s="1" t="s">
        <v>13956</v>
      </c>
      <c r="S1116" s="1" t="s">
        <v>1114</v>
      </c>
      <c r="T1116" s="1" t="s">
        <v>24787</v>
      </c>
      <c r="U1116" s="1"/>
      <c r="V1116" s="1" t="s">
        <v>13966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14784</v>
      </c>
      <c r="F1117" s="1" t="s">
        <v>15569</v>
      </c>
      <c r="G1117" s="1" t="s">
        <v>16355</v>
      </c>
      <c r="H1117" s="1" t="s">
        <v>17141</v>
      </c>
      <c r="I1117" s="1" t="s">
        <v>10862</v>
      </c>
      <c r="J1117" s="1"/>
      <c r="K1117" s="1" t="s">
        <v>23622</v>
      </c>
      <c r="L1117" s="1" t="s">
        <v>1115</v>
      </c>
      <c r="M1117" s="1" t="s">
        <v>12509</v>
      </c>
      <c r="N1117" s="1" t="s">
        <v>13066</v>
      </c>
      <c r="O1117" s="1" t="s">
        <v>1115</v>
      </c>
      <c r="P1117" s="1" t="s">
        <v>23663</v>
      </c>
      <c r="Q1117" s="1" t="s">
        <v>24401</v>
      </c>
      <c r="R1117" s="1" t="s">
        <v>13956</v>
      </c>
      <c r="S1117" s="1" t="s">
        <v>1115</v>
      </c>
      <c r="T1117" s="1"/>
      <c r="U1117" s="1"/>
      <c r="V1117" s="1" t="s">
        <v>13966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22201</v>
      </c>
      <c r="F1118" s="1" t="s">
        <v>22667</v>
      </c>
      <c r="G1118" s="1" t="s">
        <v>23127</v>
      </c>
      <c r="H1118" s="1" t="s">
        <v>23587</v>
      </c>
      <c r="I1118" s="1" t="s">
        <v>10863</v>
      </c>
      <c r="J1118" s="1"/>
      <c r="K1118" s="1" t="s">
        <v>23622</v>
      </c>
      <c r="L1118" s="1" t="s">
        <v>1116</v>
      </c>
      <c r="M1118" s="1" t="s">
        <v>12510</v>
      </c>
      <c r="N1118" s="1" t="s">
        <v>13066</v>
      </c>
      <c r="O1118" s="1" t="s">
        <v>1116</v>
      </c>
      <c r="P1118" s="1" t="s">
        <v>23663</v>
      </c>
      <c r="Q1118" s="1" t="s">
        <v>24402</v>
      </c>
      <c r="R1118" s="1" t="s">
        <v>13956</v>
      </c>
      <c r="S1118" s="1" t="s">
        <v>1116</v>
      </c>
      <c r="T1118" s="1"/>
      <c r="U1118" s="1"/>
      <c r="V1118" s="1" t="s">
        <v>13966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6124</v>
      </c>
      <c r="G1119" s="1" t="s">
        <v>7709</v>
      </c>
      <c r="H1119" s="1" t="s">
        <v>9284</v>
      </c>
      <c r="I1119" s="1" t="s">
        <v>10864</v>
      </c>
      <c r="J1119" s="1"/>
      <c r="K1119" s="1" t="s">
        <v>23622</v>
      </c>
      <c r="L1119" s="1" t="s">
        <v>1117</v>
      </c>
      <c r="M1119" s="1" t="s">
        <v>12511</v>
      </c>
      <c r="N1119" s="1" t="s">
        <v>13066</v>
      </c>
      <c r="O1119" s="1" t="s">
        <v>1117</v>
      </c>
      <c r="P1119" s="1" t="s">
        <v>23663</v>
      </c>
      <c r="Q1119" s="1" t="s">
        <v>24403</v>
      </c>
      <c r="R1119" s="1" t="s">
        <v>13956</v>
      </c>
      <c r="S1119" s="1" t="s">
        <v>1117</v>
      </c>
      <c r="T1119" s="1"/>
      <c r="U1119" s="1"/>
      <c r="V1119" s="1" t="s">
        <v>13966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14786</v>
      </c>
      <c r="F1120" s="1" t="s">
        <v>15571</v>
      </c>
      <c r="G1120" s="1" t="s">
        <v>16357</v>
      </c>
      <c r="H1120" s="1" t="s">
        <v>17143</v>
      </c>
      <c r="I1120" s="1" t="s">
        <v>10865</v>
      </c>
      <c r="J1120" s="1"/>
      <c r="K1120" s="1" t="s">
        <v>23622</v>
      </c>
      <c r="L1120" s="1" t="s">
        <v>1118</v>
      </c>
      <c r="M1120" s="1" t="s">
        <v>12512</v>
      </c>
      <c r="N1120" s="1" t="s">
        <v>13066</v>
      </c>
      <c r="O1120" s="1" t="s">
        <v>1118</v>
      </c>
      <c r="P1120" s="1" t="s">
        <v>23663</v>
      </c>
      <c r="Q1120" s="1" t="s">
        <v>24404</v>
      </c>
      <c r="R1120" s="1" t="s">
        <v>13956</v>
      </c>
      <c r="S1120" s="1" t="s">
        <v>1118</v>
      </c>
      <c r="T1120" s="1"/>
      <c r="U1120" s="1"/>
      <c r="V1120" s="1" t="s">
        <v>13966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22202</v>
      </c>
      <c r="F1121" s="1" t="s">
        <v>22668</v>
      </c>
      <c r="G1121" s="1" t="s">
        <v>23128</v>
      </c>
      <c r="H1121" s="1" t="s">
        <v>23588</v>
      </c>
      <c r="I1121" s="1" t="s">
        <v>10866</v>
      </c>
      <c r="J1121" s="1"/>
      <c r="K1121" s="1" t="s">
        <v>23622</v>
      </c>
      <c r="L1121" s="1" t="s">
        <v>1119</v>
      </c>
      <c r="M1121" s="1" t="s">
        <v>12513</v>
      </c>
      <c r="N1121" s="1" t="s">
        <v>13066</v>
      </c>
      <c r="O1121" s="1" t="s">
        <v>1119</v>
      </c>
      <c r="P1121" s="1" t="s">
        <v>23663</v>
      </c>
      <c r="Q1121" s="1" t="s">
        <v>24405</v>
      </c>
      <c r="R1121" s="1" t="s">
        <v>13956</v>
      </c>
      <c r="S1121" s="1" t="s">
        <v>1119</v>
      </c>
      <c r="T1121" s="1"/>
      <c r="U1121" s="1"/>
      <c r="V1121" s="1" t="s">
        <v>13966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22203</v>
      </c>
      <c r="F1122" s="1" t="s">
        <v>22669</v>
      </c>
      <c r="G1122" s="1" t="s">
        <v>23129</v>
      </c>
      <c r="H1122" s="1" t="s">
        <v>23589</v>
      </c>
      <c r="I1122" s="1" t="s">
        <v>10867</v>
      </c>
      <c r="J1122" s="1"/>
      <c r="K1122" s="1" t="s">
        <v>23622</v>
      </c>
      <c r="L1122" s="1" t="s">
        <v>1120</v>
      </c>
      <c r="M1122" s="1" t="s">
        <v>12514</v>
      </c>
      <c r="N1122" s="1" t="s">
        <v>13066</v>
      </c>
      <c r="O1122" s="1" t="s">
        <v>1120</v>
      </c>
      <c r="P1122" s="1" t="s">
        <v>23663</v>
      </c>
      <c r="Q1122" s="1" t="s">
        <v>24406</v>
      </c>
      <c r="R1122" s="1" t="s">
        <v>13956</v>
      </c>
      <c r="S1122" s="1" t="s">
        <v>1120</v>
      </c>
      <c r="T1122" s="1"/>
      <c r="U1122" s="1"/>
      <c r="V1122" s="1" t="s">
        <v>13966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14788</v>
      </c>
      <c r="F1123" s="1" t="s">
        <v>15573</v>
      </c>
      <c r="G1123" s="1" t="s">
        <v>16359</v>
      </c>
      <c r="H1123" s="1" t="s">
        <v>17145</v>
      </c>
      <c r="I1123" s="1" t="s">
        <v>10868</v>
      </c>
      <c r="J1123" s="1"/>
      <c r="K1123" s="1" t="s">
        <v>23622</v>
      </c>
      <c r="L1123" s="1" t="s">
        <v>1121</v>
      </c>
      <c r="M1123" s="1" t="s">
        <v>12515</v>
      </c>
      <c r="N1123" s="1" t="s">
        <v>13066</v>
      </c>
      <c r="O1123" s="1" t="s">
        <v>1121</v>
      </c>
      <c r="P1123" s="1" t="s">
        <v>23663</v>
      </c>
      <c r="Q1123" s="1" t="s">
        <v>24407</v>
      </c>
      <c r="R1123" s="1" t="s">
        <v>13956</v>
      </c>
      <c r="S1123" s="1" t="s">
        <v>1121</v>
      </c>
      <c r="T1123" s="1"/>
      <c r="U1123" s="1"/>
      <c r="V1123" s="1" t="s">
        <v>13966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6129</v>
      </c>
      <c r="G1124" s="1" t="s">
        <v>7714</v>
      </c>
      <c r="H1124" s="1" t="s">
        <v>9289</v>
      </c>
      <c r="I1124" s="1" t="s">
        <v>10869</v>
      </c>
      <c r="J1124" s="1"/>
      <c r="K1124" s="1" t="s">
        <v>23622</v>
      </c>
      <c r="L1124" s="1" t="s">
        <v>1122</v>
      </c>
      <c r="M1124" s="1" t="s">
        <v>12516</v>
      </c>
      <c r="N1124" s="1" t="s">
        <v>13066</v>
      </c>
      <c r="O1124" s="1" t="s">
        <v>1122</v>
      </c>
      <c r="P1124" s="1" t="s">
        <v>23663</v>
      </c>
      <c r="Q1124" s="1" t="s">
        <v>24408</v>
      </c>
      <c r="R1124" s="1" t="s">
        <v>13956</v>
      </c>
      <c r="S1124" s="1" t="s">
        <v>1122</v>
      </c>
      <c r="T1124" s="1"/>
      <c r="U1124" s="1"/>
      <c r="V1124" s="1" t="s">
        <v>13966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6130</v>
      </c>
      <c r="G1125" s="1" t="s">
        <v>7715</v>
      </c>
      <c r="H1125" s="1" t="s">
        <v>9290</v>
      </c>
      <c r="I1125" s="1" t="s">
        <v>10870</v>
      </c>
      <c r="J1125" s="1"/>
      <c r="K1125" s="1" t="s">
        <v>23622</v>
      </c>
      <c r="L1125" s="1" t="s">
        <v>1123</v>
      </c>
      <c r="M1125" s="1" t="s">
        <v>12517</v>
      </c>
      <c r="N1125" s="1" t="s">
        <v>13066</v>
      </c>
      <c r="O1125" s="1" t="s">
        <v>1123</v>
      </c>
      <c r="P1125" s="1" t="s">
        <v>23663</v>
      </c>
      <c r="Q1125" s="1" t="s">
        <v>24409</v>
      </c>
      <c r="R1125" s="1" t="s">
        <v>13956</v>
      </c>
      <c r="S1125" s="1" t="s">
        <v>1123</v>
      </c>
      <c r="T1125" s="1"/>
      <c r="U1125" s="1"/>
      <c r="V1125" s="1" t="s">
        <v>13966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22204</v>
      </c>
      <c r="F1126" s="1" t="s">
        <v>22670</v>
      </c>
      <c r="G1126" s="1" t="s">
        <v>23130</v>
      </c>
      <c r="H1126" s="1" t="s">
        <v>23590</v>
      </c>
      <c r="I1126" s="1" t="s">
        <v>10871</v>
      </c>
      <c r="J1126" s="1"/>
      <c r="K1126" s="1" t="s">
        <v>23622</v>
      </c>
      <c r="L1126" s="1" t="s">
        <v>1124</v>
      </c>
      <c r="M1126" s="1" t="s">
        <v>12518</v>
      </c>
      <c r="N1126" s="1" t="s">
        <v>13066</v>
      </c>
      <c r="O1126" s="1" t="s">
        <v>1124</v>
      </c>
      <c r="P1126" s="1" t="s">
        <v>23663</v>
      </c>
      <c r="Q1126" s="1" t="s">
        <v>24410</v>
      </c>
      <c r="R1126" s="1" t="s">
        <v>13956</v>
      </c>
      <c r="S1126" s="1" t="s">
        <v>1124</v>
      </c>
      <c r="T1126" s="1"/>
      <c r="U1126" s="1"/>
      <c r="V1126" s="1" t="s">
        <v>13966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6132</v>
      </c>
      <c r="G1127" s="1" t="s">
        <v>7717</v>
      </c>
      <c r="H1127" s="1" t="s">
        <v>9292</v>
      </c>
      <c r="I1127" s="1" t="s">
        <v>10872</v>
      </c>
      <c r="J1127" s="1"/>
      <c r="K1127" s="1" t="s">
        <v>23622</v>
      </c>
      <c r="L1127" s="1" t="s">
        <v>1125</v>
      </c>
      <c r="M1127" s="1" t="s">
        <v>12519</v>
      </c>
      <c r="N1127" s="1" t="s">
        <v>13066</v>
      </c>
      <c r="O1127" s="1" t="s">
        <v>1125</v>
      </c>
      <c r="P1127" s="1" t="s">
        <v>23663</v>
      </c>
      <c r="Q1127" s="1" t="s">
        <v>24411</v>
      </c>
      <c r="R1127" s="1" t="s">
        <v>13956</v>
      </c>
      <c r="S1127" s="1" t="s">
        <v>1125</v>
      </c>
      <c r="T1127" s="1"/>
      <c r="U1127" s="1"/>
      <c r="V1127" s="1" t="s">
        <v>13966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6133</v>
      </c>
      <c r="G1128" s="1" t="s">
        <v>7718</v>
      </c>
      <c r="H1128" s="1" t="s">
        <v>9293</v>
      </c>
      <c r="I1128" s="1" t="s">
        <v>10873</v>
      </c>
      <c r="J1128" s="1"/>
      <c r="K1128" s="1" t="s">
        <v>23622</v>
      </c>
      <c r="L1128" s="1" t="s">
        <v>1126</v>
      </c>
      <c r="M1128" s="1" t="s">
        <v>12520</v>
      </c>
      <c r="N1128" s="1" t="s">
        <v>13066</v>
      </c>
      <c r="O1128" s="1" t="s">
        <v>1126</v>
      </c>
      <c r="P1128" s="1" t="s">
        <v>23663</v>
      </c>
      <c r="Q1128" s="1" t="s">
        <v>24412</v>
      </c>
      <c r="R1128" s="1" t="s">
        <v>13956</v>
      </c>
      <c r="S1128" s="1" t="s">
        <v>1126</v>
      </c>
      <c r="T1128" s="1"/>
      <c r="U1128" s="1"/>
      <c r="V1128" s="1" t="s">
        <v>13966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6134</v>
      </c>
      <c r="G1129" s="1" t="s">
        <v>7719</v>
      </c>
      <c r="H1129" s="1" t="s">
        <v>9294</v>
      </c>
      <c r="I1129" s="1" t="s">
        <v>10874</v>
      </c>
      <c r="J1129" s="1"/>
      <c r="K1129" s="1" t="s">
        <v>23622</v>
      </c>
      <c r="L1129" s="1" t="s">
        <v>1127</v>
      </c>
      <c r="M1129" s="1" t="s">
        <v>12521</v>
      </c>
      <c r="N1129" s="1" t="s">
        <v>13066</v>
      </c>
      <c r="O1129" s="1" t="s">
        <v>1127</v>
      </c>
      <c r="P1129" s="1" t="s">
        <v>23663</v>
      </c>
      <c r="Q1129" s="1" t="s">
        <v>24413</v>
      </c>
      <c r="R1129" s="1" t="s">
        <v>13956</v>
      </c>
      <c r="S1129" s="1" t="s">
        <v>1127</v>
      </c>
      <c r="T1129" s="1"/>
      <c r="U1129" s="1"/>
      <c r="V1129" s="1" t="s">
        <v>13966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6135</v>
      </c>
      <c r="G1130" s="1" t="s">
        <v>7720</v>
      </c>
      <c r="H1130" s="1" t="s">
        <v>9295</v>
      </c>
      <c r="I1130" s="1" t="s">
        <v>10875</v>
      </c>
      <c r="J1130" s="1"/>
      <c r="K1130" s="1" t="s">
        <v>23622</v>
      </c>
      <c r="L1130" s="1" t="s">
        <v>1128</v>
      </c>
      <c r="M1130" s="1" t="s">
        <v>12522</v>
      </c>
      <c r="N1130" s="1" t="s">
        <v>13066</v>
      </c>
      <c r="O1130" s="1" t="s">
        <v>1128</v>
      </c>
      <c r="P1130" s="1" t="s">
        <v>23663</v>
      </c>
      <c r="Q1130" s="1" t="s">
        <v>24414</v>
      </c>
      <c r="R1130" s="1" t="s">
        <v>13956</v>
      </c>
      <c r="S1130" s="1" t="s">
        <v>1128</v>
      </c>
      <c r="T1130" s="1"/>
      <c r="U1130" s="1"/>
      <c r="V1130" s="1" t="s">
        <v>13966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6136</v>
      </c>
      <c r="G1131" s="1" t="s">
        <v>7721</v>
      </c>
      <c r="H1131" s="1" t="s">
        <v>9296</v>
      </c>
      <c r="I1131" s="1" t="s">
        <v>10876</v>
      </c>
      <c r="J1131" s="1"/>
      <c r="K1131" s="1" t="s">
        <v>23622</v>
      </c>
      <c r="L1131" s="1" t="s">
        <v>1129</v>
      </c>
      <c r="M1131" s="1" t="s">
        <v>12523</v>
      </c>
      <c r="N1131" s="1" t="s">
        <v>13066</v>
      </c>
      <c r="O1131" s="1" t="s">
        <v>1129</v>
      </c>
      <c r="P1131" s="1" t="s">
        <v>23663</v>
      </c>
      <c r="Q1131" s="1" t="s">
        <v>24415</v>
      </c>
      <c r="R1131" s="1" t="s">
        <v>13956</v>
      </c>
      <c r="S1131" s="1" t="s">
        <v>1129</v>
      </c>
      <c r="T1131" s="1"/>
      <c r="U1131" s="1"/>
      <c r="V1131" s="1" t="s">
        <v>13966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6137</v>
      </c>
      <c r="G1132" s="1" t="s">
        <v>7722</v>
      </c>
      <c r="H1132" s="1" t="s">
        <v>9297</v>
      </c>
      <c r="I1132" s="1" t="s">
        <v>10877</v>
      </c>
      <c r="J1132" s="1"/>
      <c r="K1132" s="1" t="s">
        <v>23622</v>
      </c>
      <c r="L1132" s="1" t="s">
        <v>1130</v>
      </c>
      <c r="M1132" s="1" t="s">
        <v>12524</v>
      </c>
      <c r="N1132" s="1" t="s">
        <v>13066</v>
      </c>
      <c r="O1132" s="1" t="s">
        <v>1130</v>
      </c>
      <c r="P1132" s="1" t="s">
        <v>23663</v>
      </c>
      <c r="Q1132" s="1" t="s">
        <v>24416</v>
      </c>
      <c r="R1132" s="1" t="s">
        <v>13956</v>
      </c>
      <c r="S1132" s="1" t="s">
        <v>1130</v>
      </c>
      <c r="T1132" s="1"/>
      <c r="U1132" s="1"/>
      <c r="V1132" s="1" t="s">
        <v>13966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6138</v>
      </c>
      <c r="G1133" s="1" t="s">
        <v>7723</v>
      </c>
      <c r="H1133" s="1" t="s">
        <v>9298</v>
      </c>
      <c r="I1133" s="1" t="s">
        <v>10878</v>
      </c>
      <c r="J1133" s="1"/>
      <c r="K1133" s="1" t="s">
        <v>23622</v>
      </c>
      <c r="L1133" s="1" t="s">
        <v>1131</v>
      </c>
      <c r="M1133" s="1" t="s">
        <v>12525</v>
      </c>
      <c r="N1133" s="1" t="s">
        <v>13066</v>
      </c>
      <c r="O1133" s="1" t="s">
        <v>1131</v>
      </c>
      <c r="P1133" s="1" t="s">
        <v>23663</v>
      </c>
      <c r="Q1133" s="1" t="s">
        <v>24417</v>
      </c>
      <c r="R1133" s="1" t="s">
        <v>13956</v>
      </c>
      <c r="S1133" s="1" t="s">
        <v>1131</v>
      </c>
      <c r="T1133" s="1"/>
      <c r="U1133" s="1"/>
      <c r="V1133" s="1" t="s">
        <v>13966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6139</v>
      </c>
      <c r="G1134" s="1" t="s">
        <v>7724</v>
      </c>
      <c r="H1134" s="1" t="s">
        <v>9299</v>
      </c>
      <c r="I1134" s="1" t="s">
        <v>10879</v>
      </c>
      <c r="J1134" s="1"/>
      <c r="K1134" s="1" t="s">
        <v>23622</v>
      </c>
      <c r="L1134" s="1" t="s">
        <v>1132</v>
      </c>
      <c r="M1134" s="1" t="s">
        <v>12526</v>
      </c>
      <c r="N1134" s="1" t="s">
        <v>13066</v>
      </c>
      <c r="O1134" s="1" t="s">
        <v>1132</v>
      </c>
      <c r="P1134" s="1" t="s">
        <v>23663</v>
      </c>
      <c r="Q1134" s="1" t="s">
        <v>24418</v>
      </c>
      <c r="R1134" s="1" t="s">
        <v>13956</v>
      </c>
      <c r="S1134" s="1" t="s">
        <v>1132</v>
      </c>
      <c r="T1134" s="1"/>
      <c r="U1134" s="1"/>
      <c r="V1134" s="1" t="s">
        <v>13966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6140</v>
      </c>
      <c r="G1135" s="1" t="s">
        <v>7725</v>
      </c>
      <c r="H1135" s="1" t="s">
        <v>9300</v>
      </c>
      <c r="I1135" s="1" t="s">
        <v>10880</v>
      </c>
      <c r="J1135" s="1"/>
      <c r="K1135" s="1" t="s">
        <v>23622</v>
      </c>
      <c r="L1135" s="1" t="s">
        <v>1133</v>
      </c>
      <c r="M1135" s="1" t="s">
        <v>12527</v>
      </c>
      <c r="N1135" s="1" t="s">
        <v>13066</v>
      </c>
      <c r="O1135" s="1" t="s">
        <v>1133</v>
      </c>
      <c r="P1135" s="1" t="s">
        <v>23663</v>
      </c>
      <c r="Q1135" s="1" t="s">
        <v>24419</v>
      </c>
      <c r="R1135" s="1" t="s">
        <v>13956</v>
      </c>
      <c r="S1135" s="1" t="s">
        <v>1133</v>
      </c>
      <c r="T1135" s="1"/>
      <c r="U1135" s="1"/>
      <c r="V1135" s="1" t="s">
        <v>13966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22205</v>
      </c>
      <c r="F1136" s="1" t="s">
        <v>22671</v>
      </c>
      <c r="G1136" s="1" t="s">
        <v>23131</v>
      </c>
      <c r="H1136" s="1" t="s">
        <v>23591</v>
      </c>
      <c r="I1136" s="1" t="s">
        <v>10881</v>
      </c>
      <c r="J1136" s="1"/>
      <c r="K1136" s="1" t="s">
        <v>23622</v>
      </c>
      <c r="L1136" s="1" t="s">
        <v>1134</v>
      </c>
      <c r="M1136" s="1" t="s">
        <v>12528</v>
      </c>
      <c r="N1136" s="1" t="s">
        <v>13066</v>
      </c>
      <c r="O1136" s="1" t="s">
        <v>1134</v>
      </c>
      <c r="P1136" s="1" t="s">
        <v>23663</v>
      </c>
      <c r="Q1136" s="1" t="s">
        <v>24420</v>
      </c>
      <c r="R1136" s="1" t="s">
        <v>13956</v>
      </c>
      <c r="S1136" s="1" t="s">
        <v>1134</v>
      </c>
      <c r="T1136" s="1"/>
      <c r="U1136" s="1"/>
      <c r="V1136" s="1" t="s">
        <v>13966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22206</v>
      </c>
      <c r="F1137" s="1" t="s">
        <v>22206</v>
      </c>
      <c r="G1137" s="1" t="s">
        <v>23132</v>
      </c>
      <c r="H1137" s="1" t="s">
        <v>23592</v>
      </c>
      <c r="I1137" s="1" t="s">
        <v>10882</v>
      </c>
      <c r="J1137" s="1"/>
      <c r="K1137" s="1" t="s">
        <v>23622</v>
      </c>
      <c r="L1137" s="1" t="s">
        <v>1135</v>
      </c>
      <c r="M1137" s="1" t="s">
        <v>12529</v>
      </c>
      <c r="N1137" s="1" t="s">
        <v>13066</v>
      </c>
      <c r="O1137" s="1" t="s">
        <v>1135</v>
      </c>
      <c r="P1137" s="1" t="s">
        <v>23663</v>
      </c>
      <c r="Q1137" s="1" t="s">
        <v>24421</v>
      </c>
      <c r="R1137" s="1" t="s">
        <v>13956</v>
      </c>
      <c r="S1137" s="1" t="s">
        <v>1135</v>
      </c>
      <c r="T1137" s="1"/>
      <c r="U1137" s="1"/>
      <c r="V1137" s="1" t="s">
        <v>13966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6142</v>
      </c>
      <c r="G1138" s="1" t="s">
        <v>7728</v>
      </c>
      <c r="H1138" s="1" t="s">
        <v>9303</v>
      </c>
      <c r="I1138" s="1" t="s">
        <v>10883</v>
      </c>
      <c r="J1138" s="1"/>
      <c r="K1138" s="1" t="s">
        <v>23622</v>
      </c>
      <c r="L1138" s="1" t="s">
        <v>1136</v>
      </c>
      <c r="M1138" s="1" t="s">
        <v>12530</v>
      </c>
      <c r="N1138" s="1" t="s">
        <v>13066</v>
      </c>
      <c r="O1138" s="1" t="s">
        <v>1136</v>
      </c>
      <c r="P1138" s="1" t="s">
        <v>23663</v>
      </c>
      <c r="Q1138" s="1" t="s">
        <v>24422</v>
      </c>
      <c r="R1138" s="1" t="s">
        <v>13956</v>
      </c>
      <c r="S1138" s="1" t="s">
        <v>1136</v>
      </c>
      <c r="T1138" s="1"/>
      <c r="U1138" s="1"/>
      <c r="V1138" s="1" t="s">
        <v>13966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14793</v>
      </c>
      <c r="F1139" s="1" t="s">
        <v>15578</v>
      </c>
      <c r="G1139" s="1" t="s">
        <v>16364</v>
      </c>
      <c r="H1139" s="1" t="s">
        <v>17150</v>
      </c>
      <c r="I1139" s="1" t="s">
        <v>9998</v>
      </c>
      <c r="J1139" s="1"/>
      <c r="K1139" s="1" t="s">
        <v>23622</v>
      </c>
      <c r="L1139" s="1" t="s">
        <v>1137</v>
      </c>
      <c r="M1139" s="1" t="s">
        <v>12531</v>
      </c>
      <c r="N1139" s="1" t="s">
        <v>13066</v>
      </c>
      <c r="O1139" s="1" t="s">
        <v>1137</v>
      </c>
      <c r="P1139" s="1" t="s">
        <v>23663</v>
      </c>
      <c r="Q1139" s="1" t="s">
        <v>24423</v>
      </c>
      <c r="R1139" s="1" t="s">
        <v>13956</v>
      </c>
      <c r="S1139" s="1" t="s">
        <v>1137</v>
      </c>
      <c r="T1139" s="1"/>
      <c r="U1139" s="1"/>
      <c r="V1139" s="1" t="s">
        <v>13966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14794</v>
      </c>
      <c r="F1140" s="1" t="s">
        <v>14794</v>
      </c>
      <c r="G1140" s="1" t="s">
        <v>16365</v>
      </c>
      <c r="H1140" s="1" t="s">
        <v>17151</v>
      </c>
      <c r="I1140" s="1" t="s">
        <v>10884</v>
      </c>
      <c r="J1140" s="1"/>
      <c r="K1140" s="1" t="s">
        <v>23622</v>
      </c>
      <c r="L1140" s="1" t="s">
        <v>1138</v>
      </c>
      <c r="M1140" s="1" t="s">
        <v>12532</v>
      </c>
      <c r="N1140" s="1" t="s">
        <v>13066</v>
      </c>
      <c r="O1140" s="1" t="s">
        <v>1138</v>
      </c>
      <c r="P1140" s="1" t="s">
        <v>23663</v>
      </c>
      <c r="Q1140" s="1" t="s">
        <v>24424</v>
      </c>
      <c r="R1140" s="1" t="s">
        <v>13956</v>
      </c>
      <c r="S1140" s="1" t="s">
        <v>1138</v>
      </c>
      <c r="T1140" s="1"/>
      <c r="U1140" s="1"/>
      <c r="V1140" s="1" t="s">
        <v>13966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6144</v>
      </c>
      <c r="G1141" s="1" t="s">
        <v>7731</v>
      </c>
      <c r="H1141" s="1" t="s">
        <v>9306</v>
      </c>
      <c r="I1141" s="1" t="s">
        <v>10885</v>
      </c>
      <c r="J1141" s="1"/>
      <c r="K1141" s="1" t="s">
        <v>23622</v>
      </c>
      <c r="L1141" s="1" t="s">
        <v>1139</v>
      </c>
      <c r="M1141" s="1" t="s">
        <v>12533</v>
      </c>
      <c r="N1141" s="1" t="s">
        <v>13066</v>
      </c>
      <c r="O1141" s="1" t="s">
        <v>1139</v>
      </c>
      <c r="P1141" s="1" t="s">
        <v>23663</v>
      </c>
      <c r="Q1141" s="1" t="s">
        <v>24425</v>
      </c>
      <c r="R1141" s="1" t="s">
        <v>13956</v>
      </c>
      <c r="S1141" s="1" t="s">
        <v>1139</v>
      </c>
      <c r="T1141" s="1"/>
      <c r="U1141" s="1"/>
      <c r="V1141" s="1" t="s">
        <v>13966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6145</v>
      </c>
      <c r="G1142" s="1" t="s">
        <v>7732</v>
      </c>
      <c r="H1142" s="1" t="s">
        <v>9307</v>
      </c>
      <c r="I1142" s="1" t="s">
        <v>10886</v>
      </c>
      <c r="J1142" s="1"/>
      <c r="K1142" s="1" t="s">
        <v>23622</v>
      </c>
      <c r="L1142" s="1" t="s">
        <v>1140</v>
      </c>
      <c r="M1142" s="1" t="s">
        <v>12534</v>
      </c>
      <c r="N1142" s="1" t="s">
        <v>13066</v>
      </c>
      <c r="O1142" s="1" t="s">
        <v>1140</v>
      </c>
      <c r="P1142" s="1" t="s">
        <v>23663</v>
      </c>
      <c r="Q1142" s="1" t="s">
        <v>24426</v>
      </c>
      <c r="R1142" s="1" t="s">
        <v>13956</v>
      </c>
      <c r="S1142" s="1" t="s">
        <v>1140</v>
      </c>
      <c r="T1142" s="1"/>
      <c r="U1142" s="1"/>
      <c r="V1142" s="1" t="s">
        <v>13966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6146</v>
      </c>
      <c r="G1143" s="1" t="s">
        <v>7733</v>
      </c>
      <c r="H1143" s="1" t="s">
        <v>9308</v>
      </c>
      <c r="I1143" s="1" t="s">
        <v>10887</v>
      </c>
      <c r="J1143" s="1"/>
      <c r="K1143" s="1" t="s">
        <v>23622</v>
      </c>
      <c r="L1143" s="1" t="s">
        <v>1141</v>
      </c>
      <c r="M1143" s="1" t="s">
        <v>12535</v>
      </c>
      <c r="N1143" s="1" t="s">
        <v>13066</v>
      </c>
      <c r="O1143" s="1" t="s">
        <v>1141</v>
      </c>
      <c r="P1143" s="1" t="s">
        <v>23663</v>
      </c>
      <c r="Q1143" s="1" t="s">
        <v>24427</v>
      </c>
      <c r="R1143" s="1" t="s">
        <v>13956</v>
      </c>
      <c r="S1143" s="1" t="s">
        <v>1141</v>
      </c>
      <c r="T1143" s="1"/>
      <c r="U1143" s="1"/>
      <c r="V1143" s="1" t="s">
        <v>13966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22207</v>
      </c>
      <c r="F1144" s="1" t="s">
        <v>22207</v>
      </c>
      <c r="G1144" s="1" t="s">
        <v>23133</v>
      </c>
      <c r="H1144" s="1" t="s">
        <v>23593</v>
      </c>
      <c r="I1144" s="1" t="s">
        <v>10888</v>
      </c>
      <c r="J1144" s="1"/>
      <c r="K1144" s="1" t="s">
        <v>23622</v>
      </c>
      <c r="L1144" s="1" t="s">
        <v>1142</v>
      </c>
      <c r="M1144" s="1" t="s">
        <v>12536</v>
      </c>
      <c r="N1144" s="1" t="s">
        <v>13066</v>
      </c>
      <c r="O1144" s="1" t="s">
        <v>1142</v>
      </c>
      <c r="P1144" s="1" t="s">
        <v>23663</v>
      </c>
      <c r="Q1144" s="1" t="s">
        <v>24428</v>
      </c>
      <c r="R1144" s="1" t="s">
        <v>13956</v>
      </c>
      <c r="S1144" s="1" t="s">
        <v>1142</v>
      </c>
      <c r="T1144" s="1"/>
      <c r="U1144" s="1"/>
      <c r="V1144" s="1" t="s">
        <v>13966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6147</v>
      </c>
      <c r="G1145" s="1" t="s">
        <v>7735</v>
      </c>
      <c r="H1145" s="1" t="s">
        <v>9310</v>
      </c>
      <c r="I1145" s="1" t="s">
        <v>10889</v>
      </c>
      <c r="J1145" s="1"/>
      <c r="K1145" s="1" t="s">
        <v>23622</v>
      </c>
      <c r="L1145" s="1" t="s">
        <v>1143</v>
      </c>
      <c r="M1145" s="1" t="s">
        <v>12537</v>
      </c>
      <c r="N1145" s="1" t="s">
        <v>13066</v>
      </c>
      <c r="O1145" s="1" t="s">
        <v>1143</v>
      </c>
      <c r="P1145" s="1" t="s">
        <v>23663</v>
      </c>
      <c r="Q1145" s="1" t="s">
        <v>24429</v>
      </c>
      <c r="R1145" s="1" t="s">
        <v>13956</v>
      </c>
      <c r="S1145" s="1" t="s">
        <v>1143</v>
      </c>
      <c r="T1145" s="1"/>
      <c r="U1145" s="1"/>
      <c r="V1145" s="1" t="s">
        <v>13966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4531</v>
      </c>
      <c r="G1146" s="1" t="s">
        <v>7736</v>
      </c>
      <c r="H1146" s="1" t="s">
        <v>9311</v>
      </c>
      <c r="I1146" s="1" t="s">
        <v>10890</v>
      </c>
      <c r="J1146" s="1"/>
      <c r="K1146" s="1" t="s">
        <v>23622</v>
      </c>
      <c r="L1146" s="1" t="s">
        <v>1144</v>
      </c>
      <c r="M1146" s="1" t="s">
        <v>12538</v>
      </c>
      <c r="N1146" s="1" t="s">
        <v>13066</v>
      </c>
      <c r="O1146" s="1" t="s">
        <v>1144</v>
      </c>
      <c r="P1146" s="1" t="s">
        <v>23663</v>
      </c>
      <c r="Q1146" s="1" t="s">
        <v>24430</v>
      </c>
      <c r="R1146" s="1" t="s">
        <v>13956</v>
      </c>
      <c r="S1146" s="1" t="s">
        <v>1144</v>
      </c>
      <c r="T1146" s="1"/>
      <c r="U1146" s="1"/>
      <c r="V1146" s="1" t="s">
        <v>13966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22208</v>
      </c>
      <c r="F1147" s="1" t="s">
        <v>22672</v>
      </c>
      <c r="G1147" s="1" t="s">
        <v>23134</v>
      </c>
      <c r="H1147" s="1" t="s">
        <v>23594</v>
      </c>
      <c r="I1147" s="1" t="s">
        <v>10891</v>
      </c>
      <c r="J1147" s="1"/>
      <c r="K1147" s="1" t="s">
        <v>23622</v>
      </c>
      <c r="L1147" s="1" t="s">
        <v>1145</v>
      </c>
      <c r="M1147" s="1" t="s">
        <v>12539</v>
      </c>
      <c r="N1147" s="1" t="s">
        <v>13066</v>
      </c>
      <c r="O1147" s="1" t="s">
        <v>1145</v>
      </c>
      <c r="P1147" s="1" t="s">
        <v>23663</v>
      </c>
      <c r="Q1147" s="1" t="s">
        <v>24431</v>
      </c>
      <c r="R1147" s="1" t="s">
        <v>13956</v>
      </c>
      <c r="S1147" s="1" t="s">
        <v>1145</v>
      </c>
      <c r="T1147" s="1"/>
      <c r="U1147" s="1"/>
      <c r="V1147" s="1" t="s">
        <v>13966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14795</v>
      </c>
      <c r="F1148" s="1" t="s">
        <v>15579</v>
      </c>
      <c r="G1148" s="1" t="s">
        <v>16366</v>
      </c>
      <c r="H1148" s="1" t="s">
        <v>17152</v>
      </c>
      <c r="I1148" s="1" t="s">
        <v>10892</v>
      </c>
      <c r="J1148" s="1"/>
      <c r="K1148" s="1" t="s">
        <v>23622</v>
      </c>
      <c r="L1148" s="1" t="s">
        <v>1146</v>
      </c>
      <c r="M1148" s="1" t="s">
        <v>12540</v>
      </c>
      <c r="N1148" s="1" t="s">
        <v>13066</v>
      </c>
      <c r="O1148" s="1" t="s">
        <v>1146</v>
      </c>
      <c r="P1148" s="1" t="s">
        <v>23664</v>
      </c>
      <c r="Q1148" s="1" t="s">
        <v>23664</v>
      </c>
      <c r="R1148" s="1" t="s">
        <v>13956</v>
      </c>
      <c r="S1148" s="1" t="s">
        <v>1146</v>
      </c>
      <c r="T1148" s="1"/>
      <c r="U1148" s="1" t="s">
        <v>24819</v>
      </c>
      <c r="V1148" s="1" t="s">
        <v>13966</v>
      </c>
      <c r="W1148" s="1" t="s">
        <v>1146</v>
      </c>
      <c r="X1148" s="1" t="s">
        <v>24837</v>
      </c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6150</v>
      </c>
      <c r="G1149" s="1" t="s">
        <v>7739</v>
      </c>
      <c r="H1149" s="1" t="s">
        <v>9314</v>
      </c>
      <c r="I1149" s="1" t="s">
        <v>10893</v>
      </c>
      <c r="J1149" s="1"/>
      <c r="K1149" s="1" t="s">
        <v>23622</v>
      </c>
      <c r="L1149" s="1" t="s">
        <v>1147</v>
      </c>
      <c r="M1149" s="1" t="s">
        <v>12541</v>
      </c>
      <c r="N1149" s="1" t="s">
        <v>13066</v>
      </c>
      <c r="O1149" s="1" t="s">
        <v>1147</v>
      </c>
      <c r="P1149" s="1" t="s">
        <v>23664</v>
      </c>
      <c r="Q1149" s="1" t="s">
        <v>23664</v>
      </c>
      <c r="R1149" s="1" t="s">
        <v>13956</v>
      </c>
      <c r="S1149" s="1" t="s">
        <v>1147</v>
      </c>
      <c r="T1149" s="1"/>
      <c r="U1149" s="1"/>
      <c r="V1149" s="1" t="s">
        <v>13966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14796</v>
      </c>
      <c r="F1150" s="1" t="s">
        <v>15580</v>
      </c>
      <c r="G1150" s="1" t="s">
        <v>16367</v>
      </c>
      <c r="H1150" s="1" t="s">
        <v>17153</v>
      </c>
      <c r="I1150" s="1" t="s">
        <v>10894</v>
      </c>
      <c r="J1150" s="1"/>
      <c r="K1150" s="1" t="s">
        <v>23622</v>
      </c>
      <c r="L1150" s="1" t="s">
        <v>1148</v>
      </c>
      <c r="M1150" s="1" t="s">
        <v>12542</v>
      </c>
      <c r="N1150" s="1" t="s">
        <v>13066</v>
      </c>
      <c r="O1150" s="1" t="s">
        <v>1148</v>
      </c>
      <c r="P1150" s="1" t="s">
        <v>23664</v>
      </c>
      <c r="Q1150" s="1" t="s">
        <v>23664</v>
      </c>
      <c r="R1150" s="1" t="s">
        <v>13956</v>
      </c>
      <c r="S1150" s="1" t="s">
        <v>1148</v>
      </c>
      <c r="T1150" s="1"/>
      <c r="U1150" s="1"/>
      <c r="V1150" s="1" t="s">
        <v>13966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6152</v>
      </c>
      <c r="G1151" s="1" t="s">
        <v>7741</v>
      </c>
      <c r="H1151" s="1" t="s">
        <v>9316</v>
      </c>
      <c r="I1151" s="1" t="s">
        <v>10895</v>
      </c>
      <c r="J1151" s="1"/>
      <c r="K1151" s="1" t="s">
        <v>23622</v>
      </c>
      <c r="L1151" s="1" t="s">
        <v>1149</v>
      </c>
      <c r="M1151" s="1" t="s">
        <v>12543</v>
      </c>
      <c r="N1151" s="1" t="s">
        <v>13066</v>
      </c>
      <c r="O1151" s="1" t="s">
        <v>1149</v>
      </c>
      <c r="P1151" s="1" t="s">
        <v>23664</v>
      </c>
      <c r="Q1151" s="1" t="s">
        <v>23664</v>
      </c>
      <c r="R1151" s="1" t="s">
        <v>13956</v>
      </c>
      <c r="S1151" s="1" t="s">
        <v>1149</v>
      </c>
      <c r="T1151" s="1"/>
      <c r="U1151" s="1"/>
      <c r="V1151" s="1" t="s">
        <v>13966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6153</v>
      </c>
      <c r="G1152" s="1" t="s">
        <v>7742</v>
      </c>
      <c r="H1152" s="1" t="s">
        <v>9298</v>
      </c>
      <c r="I1152" s="1" t="s">
        <v>10896</v>
      </c>
      <c r="J1152" s="1"/>
      <c r="K1152" s="1" t="s">
        <v>23622</v>
      </c>
      <c r="L1152" s="1" t="s">
        <v>1150</v>
      </c>
      <c r="M1152" s="1" t="s">
        <v>12544</v>
      </c>
      <c r="N1152" s="1" t="s">
        <v>13066</v>
      </c>
      <c r="O1152" s="1" t="s">
        <v>1150</v>
      </c>
      <c r="P1152" s="1" t="s">
        <v>23664</v>
      </c>
      <c r="Q1152" s="1" t="s">
        <v>23664</v>
      </c>
      <c r="R1152" s="1" t="s">
        <v>13956</v>
      </c>
      <c r="S1152" s="1" t="s">
        <v>1150</v>
      </c>
      <c r="T1152" s="1"/>
      <c r="U1152" s="1"/>
      <c r="V1152" s="1" t="s">
        <v>13966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14797</v>
      </c>
      <c r="F1153" s="1" t="s">
        <v>15581</v>
      </c>
      <c r="G1153" s="1" t="s">
        <v>16368</v>
      </c>
      <c r="H1153" s="1" t="s">
        <v>17154</v>
      </c>
      <c r="I1153" s="1" t="s">
        <v>10897</v>
      </c>
      <c r="J1153" s="1"/>
      <c r="K1153" s="1" t="s">
        <v>23622</v>
      </c>
      <c r="L1153" s="1" t="s">
        <v>1151</v>
      </c>
      <c r="M1153" s="1" t="s">
        <v>12545</v>
      </c>
      <c r="N1153" s="1" t="s">
        <v>13066</v>
      </c>
      <c r="O1153" s="1" t="s">
        <v>1151</v>
      </c>
      <c r="P1153" s="1" t="s">
        <v>23664</v>
      </c>
      <c r="Q1153" s="1" t="s">
        <v>23664</v>
      </c>
      <c r="R1153" s="1" t="s">
        <v>13956</v>
      </c>
      <c r="S1153" s="1" t="s">
        <v>1151</v>
      </c>
      <c r="T1153" s="1"/>
      <c r="U1153" s="1"/>
      <c r="V1153" s="1" t="s">
        <v>13966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6155</v>
      </c>
      <c r="G1154" s="1" t="s">
        <v>7744</v>
      </c>
      <c r="H1154" s="1" t="s">
        <v>9318</v>
      </c>
      <c r="I1154" s="1" t="s">
        <v>10898</v>
      </c>
      <c r="J1154" s="1"/>
      <c r="K1154" s="1" t="s">
        <v>23622</v>
      </c>
      <c r="L1154" s="1" t="s">
        <v>1152</v>
      </c>
      <c r="M1154" s="1" t="s">
        <v>12546</v>
      </c>
      <c r="N1154" s="1" t="s">
        <v>13066</v>
      </c>
      <c r="O1154" s="1" t="s">
        <v>1152</v>
      </c>
      <c r="P1154" s="1" t="s">
        <v>23664</v>
      </c>
      <c r="Q1154" s="1" t="s">
        <v>23664</v>
      </c>
      <c r="R1154" s="1" t="s">
        <v>13956</v>
      </c>
      <c r="S1154" s="1" t="s">
        <v>1152</v>
      </c>
      <c r="T1154" s="1"/>
      <c r="U1154" s="1"/>
      <c r="V1154" s="1" t="s">
        <v>13966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14798</v>
      </c>
      <c r="F1155" s="1" t="s">
        <v>15582</v>
      </c>
      <c r="G1155" s="1" t="s">
        <v>16369</v>
      </c>
      <c r="H1155" s="1" t="s">
        <v>17155</v>
      </c>
      <c r="I1155" s="1" t="s">
        <v>10899</v>
      </c>
      <c r="J1155" s="1"/>
      <c r="K1155" s="1" t="s">
        <v>23622</v>
      </c>
      <c r="L1155" s="1" t="s">
        <v>1153</v>
      </c>
      <c r="M1155" s="1" t="s">
        <v>12547</v>
      </c>
      <c r="N1155" s="1" t="s">
        <v>13066</v>
      </c>
      <c r="O1155" s="1" t="s">
        <v>1153</v>
      </c>
      <c r="P1155" s="1" t="s">
        <v>23664</v>
      </c>
      <c r="Q1155" s="1" t="s">
        <v>23664</v>
      </c>
      <c r="R1155" s="1" t="s">
        <v>13956</v>
      </c>
      <c r="S1155" s="1" t="s">
        <v>1153</v>
      </c>
      <c r="T1155" s="1"/>
      <c r="U1155" s="1"/>
      <c r="V1155" s="1" t="s">
        <v>13966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22209</v>
      </c>
      <c r="F1156" s="1" t="s">
        <v>22673</v>
      </c>
      <c r="G1156" s="1" t="s">
        <v>23135</v>
      </c>
      <c r="H1156" s="1" t="s">
        <v>23595</v>
      </c>
      <c r="I1156" s="1" t="s">
        <v>10900</v>
      </c>
      <c r="J1156" s="1"/>
      <c r="K1156" s="1" t="s">
        <v>23622</v>
      </c>
      <c r="L1156" s="1" t="s">
        <v>1154</v>
      </c>
      <c r="M1156" s="1" t="s">
        <v>12548</v>
      </c>
      <c r="N1156" s="1" t="s">
        <v>13066</v>
      </c>
      <c r="O1156" s="1" t="s">
        <v>1154</v>
      </c>
      <c r="P1156" s="1" t="s">
        <v>23664</v>
      </c>
      <c r="Q1156" s="1" t="s">
        <v>23664</v>
      </c>
      <c r="R1156" s="1" t="s">
        <v>13956</v>
      </c>
      <c r="S1156" s="1" t="s">
        <v>1154</v>
      </c>
      <c r="T1156" s="1"/>
      <c r="U1156" s="1"/>
      <c r="V1156" s="1" t="s">
        <v>13966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6158</v>
      </c>
      <c r="G1157" s="1" t="s">
        <v>7747</v>
      </c>
      <c r="H1157" s="1" t="s">
        <v>9321</v>
      </c>
      <c r="I1157" s="1" t="s">
        <v>10901</v>
      </c>
      <c r="J1157" s="1"/>
      <c r="K1157" s="1" t="s">
        <v>23622</v>
      </c>
      <c r="L1157" s="1" t="s">
        <v>1155</v>
      </c>
      <c r="M1157" s="1" t="s">
        <v>12549</v>
      </c>
      <c r="N1157" s="1" t="s">
        <v>13066</v>
      </c>
      <c r="O1157" s="1" t="s">
        <v>1155</v>
      </c>
      <c r="P1157" s="1" t="s">
        <v>23664</v>
      </c>
      <c r="Q1157" s="1" t="s">
        <v>23664</v>
      </c>
      <c r="R1157" s="1" t="s">
        <v>13956</v>
      </c>
      <c r="S1157" s="1" t="s">
        <v>1155</v>
      </c>
      <c r="T1157" s="1"/>
      <c r="U1157" s="1"/>
      <c r="V1157" s="1" t="s">
        <v>13966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6159</v>
      </c>
      <c r="G1158" s="1" t="s">
        <v>7748</v>
      </c>
      <c r="H1158" s="1" t="s">
        <v>9322</v>
      </c>
      <c r="I1158" s="1" t="s">
        <v>10902</v>
      </c>
      <c r="J1158" s="1"/>
      <c r="K1158" s="1" t="s">
        <v>23622</v>
      </c>
      <c r="L1158" s="1" t="s">
        <v>1156</v>
      </c>
      <c r="M1158" s="1" t="s">
        <v>12550</v>
      </c>
      <c r="N1158" s="1" t="s">
        <v>13066</v>
      </c>
      <c r="O1158" s="1" t="s">
        <v>1156</v>
      </c>
      <c r="P1158" s="1" t="s">
        <v>23664</v>
      </c>
      <c r="Q1158" s="1" t="s">
        <v>23664</v>
      </c>
      <c r="R1158" s="1" t="s">
        <v>13956</v>
      </c>
      <c r="S1158" s="1" t="s">
        <v>1156</v>
      </c>
      <c r="T1158" s="1"/>
      <c r="U1158" s="1"/>
      <c r="V1158" s="1" t="s">
        <v>13966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14799</v>
      </c>
      <c r="F1159" s="1" t="s">
        <v>15583</v>
      </c>
      <c r="G1159" s="1" t="s">
        <v>16370</v>
      </c>
      <c r="H1159" s="1" t="s">
        <v>17156</v>
      </c>
      <c r="I1159" s="1" t="s">
        <v>10903</v>
      </c>
      <c r="J1159" s="1"/>
      <c r="K1159" s="1" t="s">
        <v>23622</v>
      </c>
      <c r="L1159" s="1" t="s">
        <v>1157</v>
      </c>
      <c r="M1159" s="1" t="s">
        <v>12551</v>
      </c>
      <c r="N1159" s="1" t="s">
        <v>13066</v>
      </c>
      <c r="O1159" s="1" t="s">
        <v>1157</v>
      </c>
      <c r="P1159" s="1" t="s">
        <v>23664</v>
      </c>
      <c r="Q1159" s="1" t="s">
        <v>23664</v>
      </c>
      <c r="R1159" s="1" t="s">
        <v>13956</v>
      </c>
      <c r="S1159" s="1" t="s">
        <v>1157</v>
      </c>
      <c r="T1159" s="1"/>
      <c r="U1159" s="1"/>
      <c r="V1159" s="1" t="s">
        <v>13966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6161</v>
      </c>
      <c r="G1160" s="1" t="s">
        <v>7750</v>
      </c>
      <c r="H1160" s="1" t="s">
        <v>9321</v>
      </c>
      <c r="I1160" s="1" t="s">
        <v>10904</v>
      </c>
      <c r="J1160" s="1"/>
      <c r="K1160" s="1" t="s">
        <v>23622</v>
      </c>
      <c r="L1160" s="1" t="s">
        <v>1158</v>
      </c>
      <c r="M1160" s="1" t="s">
        <v>12552</v>
      </c>
      <c r="N1160" s="1" t="s">
        <v>13066</v>
      </c>
      <c r="O1160" s="1" t="s">
        <v>1158</v>
      </c>
      <c r="P1160" s="1" t="s">
        <v>23664</v>
      </c>
      <c r="Q1160" s="1" t="s">
        <v>23664</v>
      </c>
      <c r="R1160" s="1" t="s">
        <v>13956</v>
      </c>
      <c r="S1160" s="1" t="s">
        <v>1158</v>
      </c>
      <c r="T1160" s="1"/>
      <c r="U1160" s="1"/>
      <c r="V1160" s="1" t="s">
        <v>13966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6162</v>
      </c>
      <c r="G1161" s="1" t="s">
        <v>7751</v>
      </c>
      <c r="H1161" s="1" t="s">
        <v>9324</v>
      </c>
      <c r="I1161" s="1" t="s">
        <v>10905</v>
      </c>
      <c r="J1161" s="1"/>
      <c r="K1161" s="1" t="s">
        <v>23622</v>
      </c>
      <c r="L1161" s="1" t="s">
        <v>1159</v>
      </c>
      <c r="M1161" s="1" t="s">
        <v>12553</v>
      </c>
      <c r="N1161" s="1" t="s">
        <v>13066</v>
      </c>
      <c r="O1161" s="1" t="s">
        <v>1159</v>
      </c>
      <c r="P1161" s="1" t="s">
        <v>23664</v>
      </c>
      <c r="Q1161" s="1" t="s">
        <v>23664</v>
      </c>
      <c r="R1161" s="1" t="s">
        <v>13956</v>
      </c>
      <c r="S1161" s="1" t="s">
        <v>1159</v>
      </c>
      <c r="T1161" s="1"/>
      <c r="U1161" s="1"/>
      <c r="V1161" s="1" t="s">
        <v>13966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22210</v>
      </c>
      <c r="F1162" s="1" t="s">
        <v>22674</v>
      </c>
      <c r="G1162" s="1" t="s">
        <v>23136</v>
      </c>
      <c r="H1162" s="1" t="s">
        <v>23596</v>
      </c>
      <c r="I1162" s="1" t="s">
        <v>10906</v>
      </c>
      <c r="J1162" s="1"/>
      <c r="K1162" s="1" t="s">
        <v>23622</v>
      </c>
      <c r="L1162" s="1" t="s">
        <v>1160</v>
      </c>
      <c r="M1162" s="1" t="s">
        <v>12554</v>
      </c>
      <c r="N1162" s="1" t="s">
        <v>13066</v>
      </c>
      <c r="O1162" s="1" t="s">
        <v>1160</v>
      </c>
      <c r="P1162" s="1" t="s">
        <v>23664</v>
      </c>
      <c r="Q1162" s="1" t="s">
        <v>23664</v>
      </c>
      <c r="R1162" s="1" t="s">
        <v>13956</v>
      </c>
      <c r="S1162" s="1" t="s">
        <v>1160</v>
      </c>
      <c r="T1162" s="1"/>
      <c r="U1162" s="1"/>
      <c r="V1162" s="1" t="s">
        <v>13966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22211</v>
      </c>
      <c r="F1163" s="1" t="s">
        <v>22675</v>
      </c>
      <c r="G1163" s="1" t="s">
        <v>23137</v>
      </c>
      <c r="H1163" s="1" t="s">
        <v>23597</v>
      </c>
      <c r="I1163" s="1" t="s">
        <v>10907</v>
      </c>
      <c r="J1163" s="1"/>
      <c r="K1163" s="1" t="s">
        <v>23622</v>
      </c>
      <c r="L1163" s="1" t="s">
        <v>1161</v>
      </c>
      <c r="M1163" s="1" t="s">
        <v>12555</v>
      </c>
      <c r="N1163" s="1" t="s">
        <v>13066</v>
      </c>
      <c r="O1163" s="1" t="s">
        <v>1161</v>
      </c>
      <c r="P1163" s="1" t="s">
        <v>23664</v>
      </c>
      <c r="Q1163" s="1" t="s">
        <v>23664</v>
      </c>
      <c r="R1163" s="1" t="s">
        <v>13956</v>
      </c>
      <c r="S1163" s="1" t="s">
        <v>1161</v>
      </c>
      <c r="T1163" s="1"/>
      <c r="U1163" s="1"/>
      <c r="V1163" s="1" t="s">
        <v>13966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22212</v>
      </c>
      <c r="F1164" s="1" t="s">
        <v>22676</v>
      </c>
      <c r="G1164" s="1" t="s">
        <v>23138</v>
      </c>
      <c r="H1164" s="1" t="s">
        <v>23598</v>
      </c>
      <c r="I1164" s="1" t="s">
        <v>10908</v>
      </c>
      <c r="J1164" s="1"/>
      <c r="K1164" s="1" t="s">
        <v>23622</v>
      </c>
      <c r="L1164" s="1" t="s">
        <v>1162</v>
      </c>
      <c r="M1164" s="1" t="s">
        <v>12556</v>
      </c>
      <c r="N1164" s="1" t="s">
        <v>13066</v>
      </c>
      <c r="O1164" s="1" t="s">
        <v>1162</v>
      </c>
      <c r="P1164" s="1" t="s">
        <v>23664</v>
      </c>
      <c r="Q1164" s="1" t="s">
        <v>23664</v>
      </c>
      <c r="R1164" s="1" t="s">
        <v>13956</v>
      </c>
      <c r="S1164" s="1" t="s">
        <v>1162</v>
      </c>
      <c r="T1164" s="1"/>
      <c r="U1164" s="1"/>
      <c r="V1164" s="1" t="s">
        <v>13966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6166</v>
      </c>
      <c r="G1165" s="1" t="s">
        <v>7755</v>
      </c>
      <c r="H1165" s="1" t="s">
        <v>9328</v>
      </c>
      <c r="I1165" s="1" t="s">
        <v>10909</v>
      </c>
      <c r="J1165" s="1"/>
      <c r="K1165" s="1" t="s">
        <v>23622</v>
      </c>
      <c r="L1165" s="1" t="s">
        <v>1163</v>
      </c>
      <c r="M1165" s="1" t="s">
        <v>12557</v>
      </c>
      <c r="N1165" s="1" t="s">
        <v>13066</v>
      </c>
      <c r="O1165" s="1" t="s">
        <v>1163</v>
      </c>
      <c r="P1165" s="1" t="s">
        <v>23664</v>
      </c>
      <c r="Q1165" s="1" t="s">
        <v>23664</v>
      </c>
      <c r="R1165" s="1" t="s">
        <v>13956</v>
      </c>
      <c r="S1165" s="1" t="s">
        <v>1163</v>
      </c>
      <c r="T1165" s="1"/>
      <c r="U1165" s="1"/>
      <c r="V1165" s="1" t="s">
        <v>13966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22213</v>
      </c>
      <c r="F1166" s="1" t="s">
        <v>22677</v>
      </c>
      <c r="G1166" s="1" t="s">
        <v>23139</v>
      </c>
      <c r="H1166" s="1" t="s">
        <v>23599</v>
      </c>
      <c r="I1166" s="1" t="s">
        <v>10910</v>
      </c>
      <c r="J1166" s="1"/>
      <c r="K1166" s="1" t="s">
        <v>23622</v>
      </c>
      <c r="L1166" s="1" t="s">
        <v>1164</v>
      </c>
      <c r="M1166" s="1" t="s">
        <v>12558</v>
      </c>
      <c r="N1166" s="1" t="s">
        <v>13066</v>
      </c>
      <c r="O1166" s="1" t="s">
        <v>1164</v>
      </c>
      <c r="P1166" s="1" t="s">
        <v>23664</v>
      </c>
      <c r="Q1166" s="1" t="s">
        <v>23664</v>
      </c>
      <c r="R1166" s="1" t="s">
        <v>13956</v>
      </c>
      <c r="S1166" s="1" t="s">
        <v>1164</v>
      </c>
      <c r="T1166" s="1"/>
      <c r="U1166" s="1"/>
      <c r="V1166" s="1" t="s">
        <v>13966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6168</v>
      </c>
      <c r="G1167" s="1" t="s">
        <v>7757</v>
      </c>
      <c r="H1167" s="1" t="s">
        <v>9330</v>
      </c>
      <c r="I1167" s="1" t="s">
        <v>10911</v>
      </c>
      <c r="J1167" s="1"/>
      <c r="K1167" s="1" t="s">
        <v>23622</v>
      </c>
      <c r="L1167" s="1" t="s">
        <v>1165</v>
      </c>
      <c r="M1167" s="1" t="s">
        <v>12559</v>
      </c>
      <c r="N1167" s="1" t="s">
        <v>13066</v>
      </c>
      <c r="O1167" s="1" t="s">
        <v>1165</v>
      </c>
      <c r="P1167" s="1" t="s">
        <v>23664</v>
      </c>
      <c r="Q1167" s="1" t="s">
        <v>23664</v>
      </c>
      <c r="R1167" s="1" t="s">
        <v>13956</v>
      </c>
      <c r="S1167" s="1" t="s">
        <v>1165</v>
      </c>
      <c r="T1167" s="1"/>
      <c r="U1167" s="1"/>
      <c r="V1167" s="1" t="s">
        <v>13966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22214</v>
      </c>
      <c r="F1168" s="1" t="s">
        <v>22678</v>
      </c>
      <c r="G1168" s="1" t="s">
        <v>23140</v>
      </c>
      <c r="H1168" s="1" t="s">
        <v>23600</v>
      </c>
      <c r="I1168" s="1" t="s">
        <v>10912</v>
      </c>
      <c r="J1168" s="1"/>
      <c r="K1168" s="1" t="s">
        <v>23622</v>
      </c>
      <c r="L1168" s="1" t="s">
        <v>1166</v>
      </c>
      <c r="M1168" s="1" t="s">
        <v>12560</v>
      </c>
      <c r="N1168" s="1" t="s">
        <v>13066</v>
      </c>
      <c r="O1168" s="1" t="s">
        <v>1166</v>
      </c>
      <c r="P1168" s="1" t="s">
        <v>23664</v>
      </c>
      <c r="Q1168" s="1" t="s">
        <v>23664</v>
      </c>
      <c r="R1168" s="1" t="s">
        <v>13956</v>
      </c>
      <c r="S1168" s="1" t="s">
        <v>1166</v>
      </c>
      <c r="T1168" s="1"/>
      <c r="U1168" s="1"/>
      <c r="V1168" s="1" t="s">
        <v>13966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22215</v>
      </c>
      <c r="F1169" s="1" t="s">
        <v>22679</v>
      </c>
      <c r="G1169" s="1" t="s">
        <v>23141</v>
      </c>
      <c r="H1169" s="1" t="s">
        <v>23601</v>
      </c>
      <c r="I1169" s="1" t="s">
        <v>10913</v>
      </c>
      <c r="J1169" s="1"/>
      <c r="K1169" s="1" t="s">
        <v>23622</v>
      </c>
      <c r="L1169" s="1" t="s">
        <v>1167</v>
      </c>
      <c r="M1169" s="1" t="s">
        <v>12561</v>
      </c>
      <c r="N1169" s="1" t="s">
        <v>13066</v>
      </c>
      <c r="O1169" s="1" t="s">
        <v>1167</v>
      </c>
      <c r="P1169" s="1" t="s">
        <v>23664</v>
      </c>
      <c r="Q1169" s="1" t="s">
        <v>23664</v>
      </c>
      <c r="R1169" s="1" t="s">
        <v>13956</v>
      </c>
      <c r="S1169" s="1" t="s">
        <v>1167</v>
      </c>
      <c r="T1169" s="1"/>
      <c r="U1169" s="1"/>
      <c r="V1169" s="1" t="s">
        <v>13966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6171</v>
      </c>
      <c r="G1170" s="1" t="s">
        <v>7760</v>
      </c>
      <c r="H1170" s="1" t="s">
        <v>9333</v>
      </c>
      <c r="I1170" s="1" t="s">
        <v>10914</v>
      </c>
      <c r="J1170" s="1"/>
      <c r="K1170" s="1" t="s">
        <v>23622</v>
      </c>
      <c r="L1170" s="1" t="s">
        <v>1168</v>
      </c>
      <c r="M1170" s="1" t="s">
        <v>12562</v>
      </c>
      <c r="N1170" s="1" t="s">
        <v>13066</v>
      </c>
      <c r="O1170" s="1" t="s">
        <v>1168</v>
      </c>
      <c r="P1170" s="1" t="s">
        <v>23664</v>
      </c>
      <c r="Q1170" s="1" t="s">
        <v>23664</v>
      </c>
      <c r="R1170" s="1" t="s">
        <v>13956</v>
      </c>
      <c r="S1170" s="1" t="s">
        <v>1168</v>
      </c>
      <c r="T1170" s="1"/>
      <c r="U1170" s="1"/>
      <c r="V1170" s="1" t="s">
        <v>13966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6172</v>
      </c>
      <c r="G1171" s="1" t="s">
        <v>7761</v>
      </c>
      <c r="H1171" s="1" t="s">
        <v>9334</v>
      </c>
      <c r="I1171" s="1" t="s">
        <v>10915</v>
      </c>
      <c r="J1171" s="1"/>
      <c r="K1171" s="1" t="s">
        <v>23622</v>
      </c>
      <c r="L1171" s="1" t="s">
        <v>1169</v>
      </c>
      <c r="M1171" s="1" t="s">
        <v>12563</v>
      </c>
      <c r="N1171" s="1" t="s">
        <v>13066</v>
      </c>
      <c r="O1171" s="1" t="s">
        <v>1169</v>
      </c>
      <c r="P1171" s="1" t="s">
        <v>23664</v>
      </c>
      <c r="Q1171" s="1" t="s">
        <v>23664</v>
      </c>
      <c r="R1171" s="1" t="s">
        <v>13956</v>
      </c>
      <c r="S1171" s="1" t="s">
        <v>1169</v>
      </c>
      <c r="T1171" s="1"/>
      <c r="U1171" s="1"/>
      <c r="V1171" s="1" t="s">
        <v>13966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6173</v>
      </c>
      <c r="G1172" s="1" t="s">
        <v>7762</v>
      </c>
      <c r="H1172" s="1" t="s">
        <v>9335</v>
      </c>
      <c r="I1172" s="1" t="s">
        <v>10431</v>
      </c>
      <c r="J1172" s="1"/>
      <c r="K1172" s="1" t="s">
        <v>23622</v>
      </c>
      <c r="L1172" s="1" t="s">
        <v>1170</v>
      </c>
      <c r="M1172" s="1" t="s">
        <v>12564</v>
      </c>
      <c r="N1172" s="1" t="s">
        <v>13066</v>
      </c>
      <c r="O1172" s="1" t="s">
        <v>1170</v>
      </c>
      <c r="P1172" s="1" t="s">
        <v>23664</v>
      </c>
      <c r="Q1172" s="1" t="s">
        <v>23664</v>
      </c>
      <c r="R1172" s="1" t="s">
        <v>13956</v>
      </c>
      <c r="S1172" s="1" t="s">
        <v>1170</v>
      </c>
      <c r="T1172" s="1"/>
      <c r="U1172" s="1"/>
      <c r="V1172" s="1" t="s">
        <v>13966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22216</v>
      </c>
      <c r="F1173" s="1" t="s">
        <v>22680</v>
      </c>
      <c r="G1173" s="1" t="s">
        <v>23142</v>
      </c>
      <c r="H1173" s="1" t="s">
        <v>23602</v>
      </c>
      <c r="I1173" s="1" t="s">
        <v>10916</v>
      </c>
      <c r="J1173" s="1"/>
      <c r="K1173" s="1" t="s">
        <v>23622</v>
      </c>
      <c r="L1173" s="1" t="s">
        <v>1171</v>
      </c>
      <c r="M1173" s="1" t="s">
        <v>12565</v>
      </c>
      <c r="N1173" s="1" t="s">
        <v>13066</v>
      </c>
      <c r="O1173" s="1" t="s">
        <v>1171</v>
      </c>
      <c r="P1173" s="1" t="s">
        <v>23664</v>
      </c>
      <c r="Q1173" s="1" t="s">
        <v>23664</v>
      </c>
      <c r="R1173" s="1" t="s">
        <v>13956</v>
      </c>
      <c r="S1173" s="1" t="s">
        <v>1171</v>
      </c>
      <c r="T1173" s="1"/>
      <c r="U1173" s="1"/>
      <c r="V1173" s="1" t="s">
        <v>13966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6175</v>
      </c>
      <c r="G1174" s="1" t="s">
        <v>7764</v>
      </c>
      <c r="H1174" s="1" t="s">
        <v>9337</v>
      </c>
      <c r="I1174" s="1" t="s">
        <v>10917</v>
      </c>
      <c r="J1174" s="1"/>
      <c r="K1174" s="1" t="s">
        <v>23622</v>
      </c>
      <c r="L1174" s="1" t="s">
        <v>1172</v>
      </c>
      <c r="M1174" s="1" t="s">
        <v>12566</v>
      </c>
      <c r="N1174" s="1" t="s">
        <v>13066</v>
      </c>
      <c r="O1174" s="1" t="s">
        <v>1172</v>
      </c>
      <c r="P1174" s="1" t="s">
        <v>23664</v>
      </c>
      <c r="Q1174" s="1" t="s">
        <v>23664</v>
      </c>
      <c r="R1174" s="1" t="s">
        <v>13956</v>
      </c>
      <c r="S1174" s="1" t="s">
        <v>1172</v>
      </c>
      <c r="T1174" s="1"/>
      <c r="U1174" s="1"/>
      <c r="V1174" s="1" t="s">
        <v>13966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6176</v>
      </c>
      <c r="G1175" s="1" t="s">
        <v>7765</v>
      </c>
      <c r="H1175" s="1" t="s">
        <v>9338</v>
      </c>
      <c r="I1175" s="1" t="s">
        <v>10918</v>
      </c>
      <c r="J1175" s="1"/>
      <c r="K1175" s="1" t="s">
        <v>23622</v>
      </c>
      <c r="L1175" s="1" t="s">
        <v>1173</v>
      </c>
      <c r="M1175" s="1" t="s">
        <v>12567</v>
      </c>
      <c r="N1175" s="1" t="s">
        <v>13066</v>
      </c>
      <c r="O1175" s="1" t="s">
        <v>1173</v>
      </c>
      <c r="P1175" s="1" t="s">
        <v>23664</v>
      </c>
      <c r="Q1175" s="1" t="s">
        <v>23664</v>
      </c>
      <c r="R1175" s="1" t="s">
        <v>13956</v>
      </c>
      <c r="S1175" s="1" t="s">
        <v>1173</v>
      </c>
      <c r="T1175" s="1"/>
      <c r="U1175" s="1"/>
      <c r="V1175" s="1" t="s">
        <v>13966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22217</v>
      </c>
      <c r="F1176" s="1" t="s">
        <v>22681</v>
      </c>
      <c r="G1176" s="1" t="s">
        <v>23143</v>
      </c>
      <c r="H1176" s="1" t="s">
        <v>23603</v>
      </c>
      <c r="I1176" s="1" t="s">
        <v>10919</v>
      </c>
      <c r="J1176" s="1"/>
      <c r="K1176" s="1" t="s">
        <v>23622</v>
      </c>
      <c r="L1176" s="1" t="s">
        <v>1174</v>
      </c>
      <c r="M1176" s="1" t="s">
        <v>12568</v>
      </c>
      <c r="N1176" s="1" t="s">
        <v>13066</v>
      </c>
      <c r="O1176" s="1" t="s">
        <v>1174</v>
      </c>
      <c r="P1176" s="1" t="s">
        <v>23664</v>
      </c>
      <c r="Q1176" s="1" t="s">
        <v>23664</v>
      </c>
      <c r="R1176" s="1" t="s">
        <v>13956</v>
      </c>
      <c r="S1176" s="1" t="s">
        <v>1174</v>
      </c>
      <c r="T1176" s="1"/>
      <c r="U1176" s="1"/>
      <c r="V1176" s="1" t="s">
        <v>13966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22218</v>
      </c>
      <c r="F1177" s="1" t="s">
        <v>22218</v>
      </c>
      <c r="G1177" s="1" t="s">
        <v>23144</v>
      </c>
      <c r="H1177" s="1" t="s">
        <v>23604</v>
      </c>
      <c r="I1177" s="1" t="s">
        <v>10920</v>
      </c>
      <c r="J1177" s="1"/>
      <c r="K1177" s="1" t="s">
        <v>23622</v>
      </c>
      <c r="L1177" s="1" t="s">
        <v>1175</v>
      </c>
      <c r="M1177" s="1" t="s">
        <v>12569</v>
      </c>
      <c r="N1177" s="1" t="s">
        <v>13066</v>
      </c>
      <c r="O1177" s="1" t="s">
        <v>1175</v>
      </c>
      <c r="P1177" s="1" t="s">
        <v>23664</v>
      </c>
      <c r="Q1177" s="1" t="s">
        <v>23664</v>
      </c>
      <c r="R1177" s="1" t="s">
        <v>13956</v>
      </c>
      <c r="S1177" s="1" t="s">
        <v>1175</v>
      </c>
      <c r="T1177" s="1"/>
      <c r="U1177" s="1"/>
      <c r="V1177" s="1" t="s">
        <v>13966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6178</v>
      </c>
      <c r="G1178" s="1" t="s">
        <v>7768</v>
      </c>
      <c r="H1178" s="1" t="s">
        <v>9341</v>
      </c>
      <c r="I1178" s="1" t="s">
        <v>10921</v>
      </c>
      <c r="J1178" s="1"/>
      <c r="K1178" s="1" t="s">
        <v>23622</v>
      </c>
      <c r="L1178" s="1" t="s">
        <v>1176</v>
      </c>
      <c r="M1178" s="1" t="s">
        <v>12570</v>
      </c>
      <c r="N1178" s="1" t="s">
        <v>13066</v>
      </c>
      <c r="O1178" s="1" t="s">
        <v>1176</v>
      </c>
      <c r="P1178" s="1" t="s">
        <v>23664</v>
      </c>
      <c r="Q1178" s="1" t="s">
        <v>23664</v>
      </c>
      <c r="R1178" s="1" t="s">
        <v>13956</v>
      </c>
      <c r="S1178" s="1" t="s">
        <v>1176</v>
      </c>
      <c r="T1178" s="1"/>
      <c r="U1178" s="1"/>
      <c r="V1178" s="1" t="s">
        <v>13966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6179</v>
      </c>
      <c r="G1179" s="1" t="s">
        <v>7769</v>
      </c>
      <c r="H1179" s="1" t="s">
        <v>9342</v>
      </c>
      <c r="I1179" s="1" t="s">
        <v>10922</v>
      </c>
      <c r="J1179" s="1"/>
      <c r="K1179" s="1" t="s">
        <v>23622</v>
      </c>
      <c r="L1179" s="1" t="s">
        <v>1177</v>
      </c>
      <c r="M1179" s="1" t="s">
        <v>12571</v>
      </c>
      <c r="N1179" s="1" t="s">
        <v>13066</v>
      </c>
      <c r="O1179" s="1" t="s">
        <v>1177</v>
      </c>
      <c r="P1179" s="1" t="s">
        <v>23665</v>
      </c>
      <c r="Q1179" s="1" t="s">
        <v>24432</v>
      </c>
      <c r="R1179" s="1" t="s">
        <v>13956</v>
      </c>
      <c r="S1179" s="1" t="s">
        <v>1177</v>
      </c>
      <c r="T1179" s="1" t="s">
        <v>24788</v>
      </c>
      <c r="U1179" s="1"/>
      <c r="V1179" s="1" t="s">
        <v>13966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6180</v>
      </c>
      <c r="G1180" s="1" t="s">
        <v>7770</v>
      </c>
      <c r="H1180" s="1" t="s">
        <v>9343</v>
      </c>
      <c r="I1180" s="1" t="s">
        <v>10923</v>
      </c>
      <c r="J1180" s="1"/>
      <c r="K1180" s="1" t="s">
        <v>23622</v>
      </c>
      <c r="L1180" s="1" t="s">
        <v>1178</v>
      </c>
      <c r="M1180" s="1" t="s">
        <v>12572</v>
      </c>
      <c r="N1180" s="1" t="s">
        <v>13066</v>
      </c>
      <c r="O1180" s="1" t="s">
        <v>1178</v>
      </c>
      <c r="P1180" s="1" t="s">
        <v>23665</v>
      </c>
      <c r="Q1180" s="1" t="s">
        <v>24433</v>
      </c>
      <c r="R1180" s="1" t="s">
        <v>13956</v>
      </c>
      <c r="S1180" s="1" t="s">
        <v>1178</v>
      </c>
      <c r="T1180" s="1"/>
      <c r="U1180" s="1"/>
      <c r="V1180" s="1" t="s">
        <v>13966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6181</v>
      </c>
      <c r="G1181" s="1" t="s">
        <v>7771</v>
      </c>
      <c r="H1181" s="1" t="s">
        <v>9344</v>
      </c>
      <c r="I1181" s="1" t="s">
        <v>10924</v>
      </c>
      <c r="J1181" s="1"/>
      <c r="K1181" s="1" t="s">
        <v>23622</v>
      </c>
      <c r="L1181" s="1" t="s">
        <v>1179</v>
      </c>
      <c r="M1181" s="1" t="s">
        <v>12573</v>
      </c>
      <c r="N1181" s="1" t="s">
        <v>13066</v>
      </c>
      <c r="O1181" s="1" t="s">
        <v>1179</v>
      </c>
      <c r="P1181" s="1" t="s">
        <v>23665</v>
      </c>
      <c r="Q1181" s="1" t="s">
        <v>24434</v>
      </c>
      <c r="R1181" s="1" t="s">
        <v>13956</v>
      </c>
      <c r="S1181" s="1" t="s">
        <v>1179</v>
      </c>
      <c r="T1181" s="1"/>
      <c r="U1181" s="1"/>
      <c r="V1181" s="1" t="s">
        <v>13966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6182</v>
      </c>
      <c r="G1182" s="1" t="s">
        <v>7772</v>
      </c>
      <c r="H1182" s="1" t="s">
        <v>9345</v>
      </c>
      <c r="I1182" s="1" t="s">
        <v>10925</v>
      </c>
      <c r="J1182" s="1"/>
      <c r="K1182" s="1" t="s">
        <v>23622</v>
      </c>
      <c r="L1182" s="1" t="s">
        <v>1180</v>
      </c>
      <c r="M1182" s="1" t="s">
        <v>12574</v>
      </c>
      <c r="N1182" s="1" t="s">
        <v>13066</v>
      </c>
      <c r="O1182" s="1" t="s">
        <v>1180</v>
      </c>
      <c r="P1182" s="1" t="s">
        <v>23665</v>
      </c>
      <c r="Q1182" s="1" t="s">
        <v>24435</v>
      </c>
      <c r="R1182" s="1" t="s">
        <v>13956</v>
      </c>
      <c r="S1182" s="1" t="s">
        <v>1180</v>
      </c>
      <c r="T1182" s="1"/>
      <c r="U1182" s="1"/>
      <c r="V1182" s="1" t="s">
        <v>13966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22219</v>
      </c>
      <c r="F1183" s="1" t="s">
        <v>22682</v>
      </c>
      <c r="G1183" s="1" t="s">
        <v>23145</v>
      </c>
      <c r="H1183" s="1" t="s">
        <v>23605</v>
      </c>
      <c r="I1183" s="1" t="s">
        <v>10926</v>
      </c>
      <c r="J1183" s="1"/>
      <c r="K1183" s="1" t="s">
        <v>23622</v>
      </c>
      <c r="L1183" s="1" t="s">
        <v>1181</v>
      </c>
      <c r="M1183" s="1" t="s">
        <v>12575</v>
      </c>
      <c r="N1183" s="1" t="s">
        <v>13066</v>
      </c>
      <c r="O1183" s="1" t="s">
        <v>1181</v>
      </c>
      <c r="P1183" s="1" t="s">
        <v>23665</v>
      </c>
      <c r="Q1183" s="1" t="s">
        <v>24436</v>
      </c>
      <c r="R1183" s="1" t="s">
        <v>13956</v>
      </c>
      <c r="S1183" s="1" t="s">
        <v>1181</v>
      </c>
      <c r="T1183" s="1"/>
      <c r="U1183" s="1"/>
      <c r="V1183" s="1" t="s">
        <v>13966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6184</v>
      </c>
      <c r="G1184" s="1" t="s">
        <v>7774</v>
      </c>
      <c r="H1184" s="1" t="s">
        <v>9347</v>
      </c>
      <c r="I1184" s="1" t="s">
        <v>10927</v>
      </c>
      <c r="J1184" s="1"/>
      <c r="K1184" s="1" t="s">
        <v>23622</v>
      </c>
      <c r="L1184" s="1" t="s">
        <v>1182</v>
      </c>
      <c r="M1184" s="1" t="s">
        <v>12576</v>
      </c>
      <c r="N1184" s="1" t="s">
        <v>13066</v>
      </c>
      <c r="O1184" s="1" t="s">
        <v>1182</v>
      </c>
      <c r="P1184" s="1" t="s">
        <v>23665</v>
      </c>
      <c r="Q1184" s="1" t="s">
        <v>24437</v>
      </c>
      <c r="R1184" s="1" t="s">
        <v>13956</v>
      </c>
      <c r="S1184" s="1" t="s">
        <v>1182</v>
      </c>
      <c r="T1184" s="1"/>
      <c r="U1184" s="1"/>
      <c r="V1184" s="1" t="s">
        <v>13966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6185</v>
      </c>
      <c r="G1185" s="1" t="s">
        <v>7775</v>
      </c>
      <c r="H1185" s="1" t="s">
        <v>9348</v>
      </c>
      <c r="I1185" s="1" t="s">
        <v>10928</v>
      </c>
      <c r="J1185" s="1"/>
      <c r="K1185" s="1" t="s">
        <v>23622</v>
      </c>
      <c r="L1185" s="1" t="s">
        <v>1183</v>
      </c>
      <c r="M1185" s="1" t="s">
        <v>12577</v>
      </c>
      <c r="N1185" s="1" t="s">
        <v>13066</v>
      </c>
      <c r="O1185" s="1" t="s">
        <v>1183</v>
      </c>
      <c r="P1185" s="1" t="s">
        <v>23665</v>
      </c>
      <c r="Q1185" s="1" t="s">
        <v>24438</v>
      </c>
      <c r="R1185" s="1" t="s">
        <v>13956</v>
      </c>
      <c r="S1185" s="1" t="s">
        <v>1183</v>
      </c>
      <c r="T1185" s="1"/>
      <c r="U1185" s="1"/>
      <c r="V1185" s="1" t="s">
        <v>13966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4571</v>
      </c>
      <c r="G1186" s="1" t="s">
        <v>7776</v>
      </c>
      <c r="H1186" s="1" t="s">
        <v>9349</v>
      </c>
      <c r="I1186" s="1" t="s">
        <v>10929</v>
      </c>
      <c r="J1186" s="1"/>
      <c r="K1186" s="1" t="s">
        <v>23622</v>
      </c>
      <c r="L1186" s="1" t="s">
        <v>1184</v>
      </c>
      <c r="M1186" s="1" t="s">
        <v>12578</v>
      </c>
      <c r="N1186" s="1" t="s">
        <v>13066</v>
      </c>
      <c r="O1186" s="1" t="s">
        <v>1184</v>
      </c>
      <c r="P1186" s="1" t="s">
        <v>23665</v>
      </c>
      <c r="Q1186" s="1" t="s">
        <v>24439</v>
      </c>
      <c r="R1186" s="1" t="s">
        <v>13956</v>
      </c>
      <c r="S1186" s="1" t="s">
        <v>1184</v>
      </c>
      <c r="T1186" s="1"/>
      <c r="U1186" s="1"/>
      <c r="V1186" s="1" t="s">
        <v>13966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22220</v>
      </c>
      <c r="F1187" s="1" t="s">
        <v>22683</v>
      </c>
      <c r="G1187" s="1" t="s">
        <v>23146</v>
      </c>
      <c r="H1187" s="1" t="s">
        <v>23606</v>
      </c>
      <c r="I1187" s="1" t="s">
        <v>10930</v>
      </c>
      <c r="J1187" s="1"/>
      <c r="K1187" s="1" t="s">
        <v>23622</v>
      </c>
      <c r="L1187" s="1" t="s">
        <v>1185</v>
      </c>
      <c r="M1187" s="1" t="s">
        <v>12579</v>
      </c>
      <c r="N1187" s="1" t="s">
        <v>13066</v>
      </c>
      <c r="O1187" s="1" t="s">
        <v>1185</v>
      </c>
      <c r="P1187" s="1" t="s">
        <v>23665</v>
      </c>
      <c r="Q1187" s="1" t="s">
        <v>24440</v>
      </c>
      <c r="R1187" s="1" t="s">
        <v>13956</v>
      </c>
      <c r="S1187" s="1" t="s">
        <v>1185</v>
      </c>
      <c r="T1187" s="1"/>
      <c r="U1187" s="1"/>
      <c r="V1187" s="1" t="s">
        <v>13966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6187</v>
      </c>
      <c r="G1188" s="1" t="s">
        <v>7778</v>
      </c>
      <c r="H1188" s="1" t="s">
        <v>9351</v>
      </c>
      <c r="I1188" s="1" t="s">
        <v>10931</v>
      </c>
      <c r="J1188" s="1"/>
      <c r="K1188" s="1" t="s">
        <v>23622</v>
      </c>
      <c r="L1188" s="1" t="s">
        <v>1186</v>
      </c>
      <c r="M1188" s="1" t="s">
        <v>12580</v>
      </c>
      <c r="N1188" s="1" t="s">
        <v>13066</v>
      </c>
      <c r="O1188" s="1" t="s">
        <v>1186</v>
      </c>
      <c r="P1188" s="1" t="s">
        <v>23665</v>
      </c>
      <c r="Q1188" s="1" t="s">
        <v>24441</v>
      </c>
      <c r="R1188" s="1" t="s">
        <v>13956</v>
      </c>
      <c r="S1188" s="1" t="s">
        <v>1186</v>
      </c>
      <c r="T1188" s="1"/>
      <c r="U1188" s="1"/>
      <c r="V1188" s="1" t="s">
        <v>13966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6188</v>
      </c>
      <c r="G1189" s="1" t="s">
        <v>7779</v>
      </c>
      <c r="H1189" s="1" t="s">
        <v>9352</v>
      </c>
      <c r="I1189" s="1" t="s">
        <v>10932</v>
      </c>
      <c r="J1189" s="1"/>
      <c r="K1189" s="1" t="s">
        <v>23622</v>
      </c>
      <c r="L1189" s="1" t="s">
        <v>1187</v>
      </c>
      <c r="M1189" s="1" t="s">
        <v>12581</v>
      </c>
      <c r="N1189" s="1" t="s">
        <v>13066</v>
      </c>
      <c r="O1189" s="1" t="s">
        <v>1187</v>
      </c>
      <c r="P1189" s="1" t="s">
        <v>23665</v>
      </c>
      <c r="Q1189" s="1" t="s">
        <v>24442</v>
      </c>
      <c r="R1189" s="1" t="s">
        <v>13956</v>
      </c>
      <c r="S1189" s="1" t="s">
        <v>1187</v>
      </c>
      <c r="T1189" s="1"/>
      <c r="U1189" s="1"/>
      <c r="V1189" s="1" t="s">
        <v>13966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6189</v>
      </c>
      <c r="G1190" s="1" t="s">
        <v>7780</v>
      </c>
      <c r="H1190" s="1" t="s">
        <v>9353</v>
      </c>
      <c r="I1190" s="1" t="s">
        <v>10933</v>
      </c>
      <c r="J1190" s="1"/>
      <c r="K1190" s="1" t="s">
        <v>23622</v>
      </c>
      <c r="L1190" s="1" t="s">
        <v>1188</v>
      </c>
      <c r="M1190" s="1" t="s">
        <v>12582</v>
      </c>
      <c r="N1190" s="1" t="s">
        <v>13066</v>
      </c>
      <c r="O1190" s="1" t="s">
        <v>1188</v>
      </c>
      <c r="P1190" s="1" t="s">
        <v>23665</v>
      </c>
      <c r="Q1190" s="1" t="s">
        <v>24443</v>
      </c>
      <c r="R1190" s="1" t="s">
        <v>13956</v>
      </c>
      <c r="S1190" s="1" t="s">
        <v>1188</v>
      </c>
      <c r="T1190" s="1"/>
      <c r="U1190" s="1"/>
      <c r="V1190" s="1" t="s">
        <v>13966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6190</v>
      </c>
      <c r="G1191" s="1" t="s">
        <v>7781</v>
      </c>
      <c r="H1191" s="1" t="s">
        <v>9354</v>
      </c>
      <c r="I1191" s="1" t="s">
        <v>10934</v>
      </c>
      <c r="J1191" s="1"/>
      <c r="K1191" s="1" t="s">
        <v>23622</v>
      </c>
      <c r="L1191" s="1" t="s">
        <v>1189</v>
      </c>
      <c r="M1191" s="1" t="s">
        <v>12583</v>
      </c>
      <c r="N1191" s="1" t="s">
        <v>13066</v>
      </c>
      <c r="O1191" s="1" t="s">
        <v>1189</v>
      </c>
      <c r="P1191" s="1" t="s">
        <v>23665</v>
      </c>
      <c r="Q1191" s="1" t="s">
        <v>24444</v>
      </c>
      <c r="R1191" s="1" t="s">
        <v>13956</v>
      </c>
      <c r="S1191" s="1" t="s">
        <v>1189</v>
      </c>
      <c r="T1191" s="1"/>
      <c r="U1191" s="1"/>
      <c r="V1191" s="1" t="s">
        <v>13966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4577</v>
      </c>
      <c r="G1192" s="1" t="s">
        <v>7782</v>
      </c>
      <c r="H1192" s="1" t="s">
        <v>9355</v>
      </c>
      <c r="I1192" s="1" t="s">
        <v>10935</v>
      </c>
      <c r="J1192" s="1"/>
      <c r="K1192" s="1" t="s">
        <v>23622</v>
      </c>
      <c r="L1192" s="1" t="s">
        <v>1190</v>
      </c>
      <c r="M1192" s="1" t="s">
        <v>12584</v>
      </c>
      <c r="N1192" s="1" t="s">
        <v>13066</v>
      </c>
      <c r="O1192" s="1" t="s">
        <v>1190</v>
      </c>
      <c r="P1192" s="1" t="s">
        <v>23666</v>
      </c>
      <c r="Q1192" s="1" t="s">
        <v>23666</v>
      </c>
      <c r="R1192" s="1" t="s">
        <v>13956</v>
      </c>
      <c r="S1192" s="1" t="s">
        <v>1190</v>
      </c>
      <c r="T1192" s="1"/>
      <c r="U1192" s="1" t="s">
        <v>24820</v>
      </c>
      <c r="V1192" s="1" t="s">
        <v>13966</v>
      </c>
      <c r="W1192" s="1" t="s">
        <v>1190</v>
      </c>
      <c r="X1192" s="1"/>
      <c r="Y1192" t="s">
        <v>24857</v>
      </c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6191</v>
      </c>
      <c r="G1193" s="1" t="s">
        <v>7783</v>
      </c>
      <c r="H1193" s="1" t="s">
        <v>9356</v>
      </c>
      <c r="I1193" s="1" t="s">
        <v>10936</v>
      </c>
      <c r="J1193" s="1"/>
      <c r="K1193" s="1" t="s">
        <v>23622</v>
      </c>
      <c r="L1193" s="1" t="s">
        <v>1191</v>
      </c>
      <c r="M1193" s="1" t="s">
        <v>12585</v>
      </c>
      <c r="N1193" s="1" t="s">
        <v>13066</v>
      </c>
      <c r="O1193" s="1" t="s">
        <v>1191</v>
      </c>
      <c r="P1193" s="1" t="s">
        <v>23666</v>
      </c>
      <c r="Q1193" s="1" t="s">
        <v>23666</v>
      </c>
      <c r="R1193" s="1" t="s">
        <v>13956</v>
      </c>
      <c r="S1193" s="1" t="s">
        <v>1191</v>
      </c>
      <c r="T1193" s="1"/>
      <c r="U1193" s="1"/>
      <c r="V1193" s="1" t="s">
        <v>13966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6192</v>
      </c>
      <c r="G1194" s="1" t="s">
        <v>7784</v>
      </c>
      <c r="H1194" s="1" t="s">
        <v>9357</v>
      </c>
      <c r="I1194" s="1" t="s">
        <v>10937</v>
      </c>
      <c r="J1194" s="1"/>
      <c r="K1194" s="1" t="s">
        <v>23622</v>
      </c>
      <c r="L1194" s="1" t="s">
        <v>1192</v>
      </c>
      <c r="M1194" s="1" t="s">
        <v>12586</v>
      </c>
      <c r="N1194" s="1" t="s">
        <v>13066</v>
      </c>
      <c r="O1194" s="1" t="s">
        <v>1192</v>
      </c>
      <c r="P1194" s="1" t="s">
        <v>23666</v>
      </c>
      <c r="Q1194" s="1" t="s">
        <v>23666</v>
      </c>
      <c r="R1194" s="1" t="s">
        <v>13956</v>
      </c>
      <c r="S1194" s="1" t="s">
        <v>1192</v>
      </c>
      <c r="T1194" s="1"/>
      <c r="U1194" s="1"/>
      <c r="V1194" s="1" t="s">
        <v>13966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6193</v>
      </c>
      <c r="G1195" s="1" t="s">
        <v>7785</v>
      </c>
      <c r="H1195" s="1" t="s">
        <v>9358</v>
      </c>
      <c r="I1195" s="1" t="s">
        <v>10938</v>
      </c>
      <c r="J1195" s="1"/>
      <c r="K1195" s="1" t="s">
        <v>23622</v>
      </c>
      <c r="L1195" s="1" t="s">
        <v>1193</v>
      </c>
      <c r="M1195" s="1" t="s">
        <v>12587</v>
      </c>
      <c r="N1195" s="1" t="s">
        <v>13066</v>
      </c>
      <c r="O1195" s="1" t="s">
        <v>1193</v>
      </c>
      <c r="P1195" s="1" t="s">
        <v>23666</v>
      </c>
      <c r="Q1195" s="1" t="s">
        <v>23666</v>
      </c>
      <c r="R1195" s="1" t="s">
        <v>13956</v>
      </c>
      <c r="S1195" s="1" t="s">
        <v>1193</v>
      </c>
      <c r="T1195" s="1"/>
      <c r="U1195" s="1"/>
      <c r="V1195" s="1" t="s">
        <v>13966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22221</v>
      </c>
      <c r="F1196" s="1" t="s">
        <v>22684</v>
      </c>
      <c r="G1196" s="1" t="s">
        <v>23147</v>
      </c>
      <c r="H1196" s="1" t="s">
        <v>23607</v>
      </c>
      <c r="I1196" s="1" t="s">
        <v>10939</v>
      </c>
      <c r="J1196" s="1"/>
      <c r="K1196" s="1" t="s">
        <v>23622</v>
      </c>
      <c r="L1196" s="1" t="s">
        <v>1194</v>
      </c>
      <c r="M1196" s="1" t="s">
        <v>12588</v>
      </c>
      <c r="N1196" s="1" t="s">
        <v>13066</v>
      </c>
      <c r="O1196" s="1" t="s">
        <v>1194</v>
      </c>
      <c r="P1196" s="1" t="s">
        <v>23666</v>
      </c>
      <c r="Q1196" s="1" t="s">
        <v>23666</v>
      </c>
      <c r="R1196" s="1" t="s">
        <v>13956</v>
      </c>
      <c r="S1196" s="1" t="s">
        <v>1194</v>
      </c>
      <c r="T1196" s="1"/>
      <c r="U1196" s="1"/>
      <c r="V1196" s="1" t="s">
        <v>13966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6195</v>
      </c>
      <c r="G1197" s="1" t="s">
        <v>7787</v>
      </c>
      <c r="H1197" s="1" t="s">
        <v>9360</v>
      </c>
      <c r="I1197" s="1" t="s">
        <v>10940</v>
      </c>
      <c r="J1197" s="1"/>
      <c r="K1197" s="1" t="s">
        <v>23622</v>
      </c>
      <c r="L1197" s="1" t="s">
        <v>1195</v>
      </c>
      <c r="M1197" s="1" t="s">
        <v>12589</v>
      </c>
      <c r="N1197" s="1" t="s">
        <v>13066</v>
      </c>
      <c r="O1197" s="1" t="s">
        <v>1195</v>
      </c>
      <c r="P1197" s="1" t="s">
        <v>23666</v>
      </c>
      <c r="Q1197" s="1" t="s">
        <v>23666</v>
      </c>
      <c r="R1197" s="1" t="s">
        <v>13956</v>
      </c>
      <c r="S1197" s="1" t="s">
        <v>1195</v>
      </c>
      <c r="T1197" s="1"/>
      <c r="U1197" s="1"/>
      <c r="V1197" s="1" t="s">
        <v>13966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4583</v>
      </c>
      <c r="G1198" s="1" t="s">
        <v>7788</v>
      </c>
      <c r="H1198" s="1" t="s">
        <v>9361</v>
      </c>
      <c r="I1198" s="1" t="s">
        <v>10941</v>
      </c>
      <c r="J1198" s="1"/>
      <c r="K1198" s="1" t="s">
        <v>23622</v>
      </c>
      <c r="L1198" s="1" t="s">
        <v>1196</v>
      </c>
      <c r="M1198" s="1" t="s">
        <v>12590</v>
      </c>
      <c r="N1198" s="1" t="s">
        <v>13066</v>
      </c>
      <c r="O1198" s="1" t="s">
        <v>1196</v>
      </c>
      <c r="P1198" s="1" t="s">
        <v>23666</v>
      </c>
      <c r="Q1198" s="1" t="s">
        <v>23666</v>
      </c>
      <c r="R1198" s="1" t="s">
        <v>13956</v>
      </c>
      <c r="S1198" s="1" t="s">
        <v>1196</v>
      </c>
      <c r="T1198" s="1"/>
      <c r="U1198" s="1"/>
      <c r="V1198" s="1" t="s">
        <v>13966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22222</v>
      </c>
      <c r="F1199" s="1" t="s">
        <v>22685</v>
      </c>
      <c r="G1199" s="1" t="s">
        <v>23148</v>
      </c>
      <c r="H1199" s="1" t="s">
        <v>23608</v>
      </c>
      <c r="I1199" s="1" t="s">
        <v>10942</v>
      </c>
      <c r="J1199" s="1"/>
      <c r="K1199" s="1" t="s">
        <v>23622</v>
      </c>
      <c r="L1199" s="1" t="s">
        <v>1197</v>
      </c>
      <c r="M1199" s="1" t="s">
        <v>12591</v>
      </c>
      <c r="N1199" s="1" t="s">
        <v>13066</v>
      </c>
      <c r="O1199" s="1" t="s">
        <v>1197</v>
      </c>
      <c r="P1199" s="1" t="s">
        <v>23666</v>
      </c>
      <c r="Q1199" s="1" t="s">
        <v>23666</v>
      </c>
      <c r="R1199" s="1" t="s">
        <v>13956</v>
      </c>
      <c r="S1199" s="1" t="s">
        <v>1197</v>
      </c>
      <c r="T1199" s="1"/>
      <c r="U1199" s="1"/>
      <c r="V1199" s="1" t="s">
        <v>13966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6197</v>
      </c>
      <c r="G1200" s="1" t="s">
        <v>7790</v>
      </c>
      <c r="H1200" s="1" t="s">
        <v>9363</v>
      </c>
      <c r="I1200" s="1" t="s">
        <v>10943</v>
      </c>
      <c r="J1200" s="1"/>
      <c r="K1200" s="1" t="s">
        <v>23622</v>
      </c>
      <c r="L1200" s="1" t="s">
        <v>1198</v>
      </c>
      <c r="M1200" s="1" t="s">
        <v>12592</v>
      </c>
      <c r="N1200" s="1" t="s">
        <v>13066</v>
      </c>
      <c r="O1200" s="1" t="s">
        <v>1198</v>
      </c>
      <c r="P1200" s="1" t="s">
        <v>23666</v>
      </c>
      <c r="Q1200" s="1" t="s">
        <v>23666</v>
      </c>
      <c r="R1200" s="1" t="s">
        <v>13956</v>
      </c>
      <c r="S1200" s="1" t="s">
        <v>1198</v>
      </c>
      <c r="T1200" s="1"/>
      <c r="U1200" s="1"/>
      <c r="V1200" s="1" t="s">
        <v>13966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22223</v>
      </c>
      <c r="F1201" s="1" t="s">
        <v>22686</v>
      </c>
      <c r="G1201" s="1" t="s">
        <v>23149</v>
      </c>
      <c r="H1201" s="1" t="s">
        <v>23609</v>
      </c>
      <c r="I1201" s="1" t="s">
        <v>10944</v>
      </c>
      <c r="J1201" s="1"/>
      <c r="K1201" s="1" t="s">
        <v>23622</v>
      </c>
      <c r="L1201" s="1" t="s">
        <v>1199</v>
      </c>
      <c r="M1201" s="1" t="s">
        <v>12593</v>
      </c>
      <c r="N1201" s="1" t="s">
        <v>13066</v>
      </c>
      <c r="O1201" s="1" t="s">
        <v>1199</v>
      </c>
      <c r="P1201" s="1" t="s">
        <v>23666</v>
      </c>
      <c r="Q1201" s="1" t="s">
        <v>23666</v>
      </c>
      <c r="R1201" s="1" t="s">
        <v>13956</v>
      </c>
      <c r="S1201" s="1" t="s">
        <v>1199</v>
      </c>
      <c r="T1201" s="1"/>
      <c r="U1201" s="1"/>
      <c r="V1201" s="1" t="s">
        <v>13966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6199</v>
      </c>
      <c r="G1202" s="1" t="s">
        <v>7792</v>
      </c>
      <c r="H1202" s="1" t="s">
        <v>9365</v>
      </c>
      <c r="I1202" s="1" t="s">
        <v>10945</v>
      </c>
      <c r="J1202" s="1"/>
      <c r="K1202" s="1" t="s">
        <v>23622</v>
      </c>
      <c r="L1202" s="1" t="s">
        <v>1200</v>
      </c>
      <c r="M1202" s="1" t="s">
        <v>12594</v>
      </c>
      <c r="N1202" s="1" t="s">
        <v>13066</v>
      </c>
      <c r="O1202" s="1" t="s">
        <v>1200</v>
      </c>
      <c r="P1202" s="1" t="s">
        <v>23666</v>
      </c>
      <c r="Q1202" s="1" t="s">
        <v>23666</v>
      </c>
      <c r="R1202" s="1" t="s">
        <v>13956</v>
      </c>
      <c r="S1202" s="1" t="s">
        <v>1200</v>
      </c>
      <c r="T1202" s="1"/>
      <c r="U1202" s="1"/>
      <c r="V1202" s="1" t="s">
        <v>13966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22224</v>
      </c>
      <c r="F1203" s="1" t="s">
        <v>22687</v>
      </c>
      <c r="G1203" s="1" t="s">
        <v>23150</v>
      </c>
      <c r="H1203" s="1" t="s">
        <v>23610</v>
      </c>
      <c r="I1203" s="1" t="s">
        <v>10946</v>
      </c>
      <c r="J1203" s="1"/>
      <c r="K1203" s="1" t="s">
        <v>23622</v>
      </c>
      <c r="L1203" s="1" t="s">
        <v>1201</v>
      </c>
      <c r="M1203" s="1" t="s">
        <v>12595</v>
      </c>
      <c r="N1203" s="1" t="s">
        <v>13066</v>
      </c>
      <c r="O1203" s="1" t="s">
        <v>1201</v>
      </c>
      <c r="P1203" s="1" t="s">
        <v>23666</v>
      </c>
      <c r="Q1203" s="1" t="s">
        <v>23666</v>
      </c>
      <c r="R1203" s="1" t="s">
        <v>13956</v>
      </c>
      <c r="S1203" s="1" t="s">
        <v>1201</v>
      </c>
      <c r="T1203" s="1"/>
      <c r="U1203" s="1"/>
      <c r="V1203" s="1" t="s">
        <v>13966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6201</v>
      </c>
      <c r="G1204" s="1" t="s">
        <v>7794</v>
      </c>
      <c r="H1204" s="1" t="s">
        <v>9367</v>
      </c>
      <c r="I1204" s="1" t="s">
        <v>10947</v>
      </c>
      <c r="J1204" s="1"/>
      <c r="K1204" s="1" t="s">
        <v>23622</v>
      </c>
      <c r="L1204" s="1" t="s">
        <v>1202</v>
      </c>
      <c r="M1204" s="1" t="s">
        <v>12596</v>
      </c>
      <c r="N1204" s="1" t="s">
        <v>13066</v>
      </c>
      <c r="O1204" s="1" t="s">
        <v>1202</v>
      </c>
      <c r="P1204" s="1" t="s">
        <v>23666</v>
      </c>
      <c r="Q1204" s="1" t="s">
        <v>23666</v>
      </c>
      <c r="R1204" s="1" t="s">
        <v>13956</v>
      </c>
      <c r="S1204" s="1" t="s">
        <v>1202</v>
      </c>
      <c r="T1204" s="1"/>
      <c r="U1204" s="1"/>
      <c r="V1204" s="1" t="s">
        <v>13966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6202</v>
      </c>
      <c r="G1205" s="1" t="s">
        <v>7795</v>
      </c>
      <c r="H1205" s="1" t="s">
        <v>9368</v>
      </c>
      <c r="I1205" s="1" t="s">
        <v>9884</v>
      </c>
      <c r="J1205" s="1"/>
      <c r="K1205" s="1" t="s">
        <v>23622</v>
      </c>
      <c r="L1205" s="1" t="s">
        <v>1203</v>
      </c>
      <c r="M1205" s="1" t="s">
        <v>12597</v>
      </c>
      <c r="N1205" s="1" t="s">
        <v>13066</v>
      </c>
      <c r="O1205" s="1" t="s">
        <v>1203</v>
      </c>
      <c r="P1205" s="1" t="s">
        <v>23666</v>
      </c>
      <c r="Q1205" s="1" t="s">
        <v>23666</v>
      </c>
      <c r="R1205" s="1" t="s">
        <v>13956</v>
      </c>
      <c r="S1205" s="1" t="s">
        <v>1203</v>
      </c>
      <c r="T1205" s="1"/>
      <c r="U1205" s="1"/>
      <c r="V1205" s="1" t="s">
        <v>13966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6203</v>
      </c>
      <c r="G1206" s="1" t="s">
        <v>7796</v>
      </c>
      <c r="H1206" s="1" t="s">
        <v>9369</v>
      </c>
      <c r="I1206" s="1" t="s">
        <v>10948</v>
      </c>
      <c r="J1206" s="1"/>
      <c r="K1206" s="1" t="s">
        <v>23622</v>
      </c>
      <c r="L1206" s="1" t="s">
        <v>1204</v>
      </c>
      <c r="M1206" s="1" t="s">
        <v>12598</v>
      </c>
      <c r="N1206" s="1" t="s">
        <v>13066</v>
      </c>
      <c r="O1206" s="1" t="s">
        <v>1204</v>
      </c>
      <c r="P1206" s="1" t="s">
        <v>23666</v>
      </c>
      <c r="Q1206" s="1" t="s">
        <v>23666</v>
      </c>
      <c r="R1206" s="1" t="s">
        <v>13956</v>
      </c>
      <c r="S1206" s="1" t="s">
        <v>1204</v>
      </c>
      <c r="T1206" s="1"/>
      <c r="U1206" s="1"/>
      <c r="V1206" s="1" t="s">
        <v>13966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6204</v>
      </c>
      <c r="G1207" s="1" t="s">
        <v>7797</v>
      </c>
      <c r="H1207" s="1" t="s">
        <v>9370</v>
      </c>
      <c r="I1207" s="1" t="s">
        <v>10949</v>
      </c>
      <c r="J1207" s="1"/>
      <c r="K1207" s="1" t="s">
        <v>23622</v>
      </c>
      <c r="L1207" s="1" t="s">
        <v>1205</v>
      </c>
      <c r="M1207" s="1" t="s">
        <v>12599</v>
      </c>
      <c r="N1207" s="1" t="s">
        <v>13066</v>
      </c>
      <c r="O1207" s="1" t="s">
        <v>1205</v>
      </c>
      <c r="P1207" s="1" t="s">
        <v>23666</v>
      </c>
      <c r="Q1207" s="1" t="s">
        <v>23666</v>
      </c>
      <c r="R1207" s="1" t="s">
        <v>13956</v>
      </c>
      <c r="S1207" s="1" t="s">
        <v>1205</v>
      </c>
      <c r="T1207" s="1"/>
      <c r="U1207" s="1"/>
      <c r="V1207" s="1" t="s">
        <v>13966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6205</v>
      </c>
      <c r="G1208" s="1" t="s">
        <v>7798</v>
      </c>
      <c r="H1208" s="1" t="s">
        <v>9371</v>
      </c>
      <c r="I1208" s="1" t="s">
        <v>10950</v>
      </c>
      <c r="J1208" s="1"/>
      <c r="K1208" s="1" t="s">
        <v>23622</v>
      </c>
      <c r="L1208" s="1" t="s">
        <v>1206</v>
      </c>
      <c r="M1208" s="1" t="s">
        <v>12600</v>
      </c>
      <c r="N1208" s="1" t="s">
        <v>13066</v>
      </c>
      <c r="O1208" s="1" t="s">
        <v>1206</v>
      </c>
      <c r="P1208" s="1" t="s">
        <v>23667</v>
      </c>
      <c r="Q1208" s="1" t="s">
        <v>24445</v>
      </c>
      <c r="R1208" s="1" t="s">
        <v>13956</v>
      </c>
      <c r="S1208" s="1" t="s">
        <v>1206</v>
      </c>
      <c r="T1208" s="1" t="s">
        <v>24789</v>
      </c>
      <c r="U1208" s="1"/>
      <c r="V1208" s="1" t="s">
        <v>13966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22225</v>
      </c>
      <c r="F1209" s="1" t="s">
        <v>22688</v>
      </c>
      <c r="G1209" s="1" t="s">
        <v>23151</v>
      </c>
      <c r="H1209" s="1" t="s">
        <v>23611</v>
      </c>
      <c r="I1209" s="1" t="s">
        <v>10951</v>
      </c>
      <c r="J1209" s="1"/>
      <c r="K1209" s="1" t="s">
        <v>23622</v>
      </c>
      <c r="L1209" s="1" t="s">
        <v>1207</v>
      </c>
      <c r="M1209" s="1" t="s">
        <v>12601</v>
      </c>
      <c r="N1209" s="1" t="s">
        <v>13066</v>
      </c>
      <c r="O1209" s="1" t="s">
        <v>1207</v>
      </c>
      <c r="P1209" s="1" t="s">
        <v>23667</v>
      </c>
      <c r="Q1209" s="1" t="s">
        <v>24446</v>
      </c>
      <c r="R1209" s="1" t="s">
        <v>13956</v>
      </c>
      <c r="S1209" s="1" t="s">
        <v>1207</v>
      </c>
      <c r="T1209" s="1"/>
      <c r="U1209" s="1"/>
      <c r="V1209" s="1" t="s">
        <v>13966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22226</v>
      </c>
      <c r="F1210" s="1" t="s">
        <v>22689</v>
      </c>
      <c r="G1210" s="1" t="s">
        <v>23152</v>
      </c>
      <c r="H1210" s="1" t="s">
        <v>23612</v>
      </c>
      <c r="I1210" s="1" t="s">
        <v>10952</v>
      </c>
      <c r="J1210" s="1"/>
      <c r="K1210" s="1" t="s">
        <v>23622</v>
      </c>
      <c r="L1210" s="1" t="s">
        <v>1208</v>
      </c>
      <c r="M1210" s="1" t="s">
        <v>12602</v>
      </c>
      <c r="N1210" s="1" t="s">
        <v>13066</v>
      </c>
      <c r="O1210" s="1" t="s">
        <v>1208</v>
      </c>
      <c r="P1210" s="1" t="s">
        <v>23667</v>
      </c>
      <c r="Q1210" s="1" t="s">
        <v>24447</v>
      </c>
      <c r="R1210" s="1" t="s">
        <v>13956</v>
      </c>
      <c r="S1210" s="1" t="s">
        <v>1208</v>
      </c>
      <c r="T1210" s="1"/>
      <c r="U1210" s="1"/>
      <c r="V1210" s="1" t="s">
        <v>13966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6208</v>
      </c>
      <c r="G1211" s="1" t="s">
        <v>7801</v>
      </c>
      <c r="H1211" s="1" t="s">
        <v>9374</v>
      </c>
      <c r="I1211" s="1" t="s">
        <v>10953</v>
      </c>
      <c r="J1211" s="1"/>
      <c r="K1211" s="1" t="s">
        <v>23622</v>
      </c>
      <c r="L1211" s="1" t="s">
        <v>1209</v>
      </c>
      <c r="M1211" s="1" t="s">
        <v>12603</v>
      </c>
      <c r="N1211" s="1" t="s">
        <v>13066</v>
      </c>
      <c r="O1211" s="1" t="s">
        <v>1209</v>
      </c>
      <c r="P1211" s="1" t="s">
        <v>23667</v>
      </c>
      <c r="Q1211" s="1" t="s">
        <v>24448</v>
      </c>
      <c r="R1211" s="1" t="s">
        <v>13956</v>
      </c>
      <c r="S1211" s="1" t="s">
        <v>1209</v>
      </c>
      <c r="T1211" s="1"/>
      <c r="U1211" s="1"/>
      <c r="V1211" s="1" t="s">
        <v>13966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22227</v>
      </c>
      <c r="F1212" s="1" t="s">
        <v>22690</v>
      </c>
      <c r="G1212" s="1" t="s">
        <v>23153</v>
      </c>
      <c r="H1212" s="1" t="s">
        <v>23613</v>
      </c>
      <c r="I1212" s="1" t="s">
        <v>10812</v>
      </c>
      <c r="J1212" s="1"/>
      <c r="K1212" s="1" t="s">
        <v>23622</v>
      </c>
      <c r="L1212" s="1" t="s">
        <v>1210</v>
      </c>
      <c r="M1212" s="1" t="s">
        <v>12604</v>
      </c>
      <c r="N1212" s="1" t="s">
        <v>13066</v>
      </c>
      <c r="O1212" s="1" t="s">
        <v>1210</v>
      </c>
      <c r="P1212" s="1" t="s">
        <v>23667</v>
      </c>
      <c r="Q1212" s="1" t="s">
        <v>24449</v>
      </c>
      <c r="R1212" s="1" t="s">
        <v>13956</v>
      </c>
      <c r="S1212" s="1" t="s">
        <v>1210</v>
      </c>
      <c r="T1212" s="1"/>
      <c r="U1212" s="1"/>
      <c r="V1212" s="1" t="s">
        <v>13966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6210</v>
      </c>
      <c r="G1213" s="1" t="s">
        <v>7803</v>
      </c>
      <c r="H1213" s="1" t="s">
        <v>9376</v>
      </c>
      <c r="I1213" s="1" t="s">
        <v>10954</v>
      </c>
      <c r="J1213" s="1"/>
      <c r="K1213" s="1" t="s">
        <v>23622</v>
      </c>
      <c r="L1213" s="1" t="s">
        <v>1211</v>
      </c>
      <c r="M1213" s="1" t="s">
        <v>12605</v>
      </c>
      <c r="N1213" s="1" t="s">
        <v>13066</v>
      </c>
      <c r="O1213" s="1" t="s">
        <v>1211</v>
      </c>
      <c r="P1213" s="1" t="s">
        <v>23667</v>
      </c>
      <c r="Q1213" s="1" t="s">
        <v>24450</v>
      </c>
      <c r="R1213" s="1" t="s">
        <v>13956</v>
      </c>
      <c r="S1213" s="1" t="s">
        <v>1211</v>
      </c>
      <c r="T1213" s="1"/>
      <c r="U1213" s="1"/>
      <c r="V1213" s="1" t="s">
        <v>13966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22228</v>
      </c>
      <c r="F1214" s="1" t="s">
        <v>22691</v>
      </c>
      <c r="G1214" s="1" t="s">
        <v>23154</v>
      </c>
      <c r="H1214" s="1" t="s">
        <v>23614</v>
      </c>
      <c r="I1214" s="1" t="s">
        <v>10955</v>
      </c>
      <c r="J1214" s="1"/>
      <c r="K1214" s="1" t="s">
        <v>23622</v>
      </c>
      <c r="L1214" s="1" t="s">
        <v>1212</v>
      </c>
      <c r="M1214" s="1" t="s">
        <v>12606</v>
      </c>
      <c r="N1214" s="1" t="s">
        <v>13066</v>
      </c>
      <c r="O1214" s="1" t="s">
        <v>1212</v>
      </c>
      <c r="P1214" s="1" t="s">
        <v>23667</v>
      </c>
      <c r="Q1214" s="1" t="s">
        <v>24451</v>
      </c>
      <c r="R1214" s="1" t="s">
        <v>13956</v>
      </c>
      <c r="S1214" s="1" t="s">
        <v>1212</v>
      </c>
      <c r="T1214" s="1"/>
      <c r="U1214" s="1"/>
      <c r="V1214" s="1" t="s">
        <v>13966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6212</v>
      </c>
      <c r="G1215" s="1" t="s">
        <v>4600</v>
      </c>
      <c r="H1215" s="1" t="s">
        <v>9378</v>
      </c>
      <c r="I1215" s="1" t="s">
        <v>10956</v>
      </c>
      <c r="J1215" s="1"/>
      <c r="K1215" s="1" t="s">
        <v>23622</v>
      </c>
      <c r="L1215" s="1" t="s">
        <v>1213</v>
      </c>
      <c r="M1215" s="1" t="s">
        <v>12607</v>
      </c>
      <c r="N1215" s="1" t="s">
        <v>13066</v>
      </c>
      <c r="O1215" s="1" t="s">
        <v>1213</v>
      </c>
      <c r="P1215" s="1" t="s">
        <v>23667</v>
      </c>
      <c r="Q1215" s="1" t="s">
        <v>24452</v>
      </c>
      <c r="R1215" s="1" t="s">
        <v>13956</v>
      </c>
      <c r="S1215" s="1" t="s">
        <v>1213</v>
      </c>
      <c r="T1215" s="1"/>
      <c r="U1215" s="1"/>
      <c r="V1215" s="1" t="s">
        <v>13966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6213</v>
      </c>
      <c r="G1216" s="1" t="s">
        <v>7805</v>
      </c>
      <c r="H1216" s="1" t="s">
        <v>9379</v>
      </c>
      <c r="I1216" s="1" t="s">
        <v>10957</v>
      </c>
      <c r="J1216" s="1"/>
      <c r="K1216" s="1" t="s">
        <v>23622</v>
      </c>
      <c r="L1216" s="1" t="s">
        <v>1214</v>
      </c>
      <c r="M1216" s="1" t="s">
        <v>12608</v>
      </c>
      <c r="N1216" s="1" t="s">
        <v>13066</v>
      </c>
      <c r="O1216" s="1" t="s">
        <v>1214</v>
      </c>
      <c r="P1216" s="1" t="s">
        <v>23667</v>
      </c>
      <c r="Q1216" s="1" t="s">
        <v>24453</v>
      </c>
      <c r="R1216" s="1" t="s">
        <v>13956</v>
      </c>
      <c r="S1216" s="1" t="s">
        <v>1214</v>
      </c>
      <c r="T1216" s="1"/>
      <c r="U1216" s="1"/>
      <c r="V1216" s="1" t="s">
        <v>13966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22229</v>
      </c>
      <c r="F1217" s="1" t="s">
        <v>22692</v>
      </c>
      <c r="G1217" s="1" t="s">
        <v>23155</v>
      </c>
      <c r="H1217" s="1" t="s">
        <v>23615</v>
      </c>
      <c r="I1217" s="1" t="s">
        <v>10958</v>
      </c>
      <c r="J1217" s="1"/>
      <c r="K1217" s="1" t="s">
        <v>23622</v>
      </c>
      <c r="L1217" s="1" t="s">
        <v>1215</v>
      </c>
      <c r="M1217" s="1" t="s">
        <v>12609</v>
      </c>
      <c r="N1217" s="1" t="s">
        <v>13066</v>
      </c>
      <c r="O1217" s="1" t="s">
        <v>1215</v>
      </c>
      <c r="P1217" s="1" t="s">
        <v>23667</v>
      </c>
      <c r="Q1217" s="1" t="s">
        <v>24454</v>
      </c>
      <c r="R1217" s="1" t="s">
        <v>13956</v>
      </c>
      <c r="S1217" s="1" t="s">
        <v>1215</v>
      </c>
      <c r="T1217" s="1"/>
      <c r="U1217" s="1"/>
      <c r="V1217" s="1" t="s">
        <v>13966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22230</v>
      </c>
      <c r="F1218" s="1" t="s">
        <v>22693</v>
      </c>
      <c r="G1218" s="1" t="s">
        <v>23156</v>
      </c>
      <c r="H1218" s="1" t="s">
        <v>23616</v>
      </c>
      <c r="I1218" s="1" t="s">
        <v>10959</v>
      </c>
      <c r="J1218" s="1"/>
      <c r="K1218" s="1" t="s">
        <v>23622</v>
      </c>
      <c r="L1218" s="1" t="s">
        <v>1216</v>
      </c>
      <c r="M1218" s="1" t="s">
        <v>12610</v>
      </c>
      <c r="N1218" s="1" t="s">
        <v>13066</v>
      </c>
      <c r="O1218" s="1" t="s">
        <v>1216</v>
      </c>
      <c r="P1218" s="1" t="s">
        <v>23667</v>
      </c>
      <c r="Q1218" s="1" t="s">
        <v>24455</v>
      </c>
      <c r="R1218" s="1" t="s">
        <v>13956</v>
      </c>
      <c r="S1218" s="1" t="s">
        <v>1216</v>
      </c>
      <c r="T1218" s="1"/>
      <c r="U1218" s="1"/>
      <c r="V1218" s="1" t="s">
        <v>13966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6216</v>
      </c>
      <c r="G1219" s="1" t="s">
        <v>7808</v>
      </c>
      <c r="H1219" s="1" t="s">
        <v>9382</v>
      </c>
      <c r="I1219" s="1" t="s">
        <v>10960</v>
      </c>
      <c r="J1219" s="1"/>
      <c r="K1219" s="1" t="s">
        <v>23622</v>
      </c>
      <c r="L1219" s="1" t="s">
        <v>1217</v>
      </c>
      <c r="M1219" s="1" t="s">
        <v>12611</v>
      </c>
      <c r="N1219" s="1" t="s">
        <v>13066</v>
      </c>
      <c r="O1219" s="1" t="s">
        <v>1217</v>
      </c>
      <c r="P1219" s="1" t="s">
        <v>23667</v>
      </c>
      <c r="Q1219" s="1" t="s">
        <v>24456</v>
      </c>
      <c r="R1219" s="1" t="s">
        <v>13956</v>
      </c>
      <c r="S1219" s="1" t="s">
        <v>1217</v>
      </c>
      <c r="T1219" s="1"/>
      <c r="U1219" s="1"/>
      <c r="V1219" s="1" t="s">
        <v>13966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22231</v>
      </c>
      <c r="F1220" s="1" t="s">
        <v>22694</v>
      </c>
      <c r="G1220" s="1" t="s">
        <v>23157</v>
      </c>
      <c r="H1220" s="1" t="s">
        <v>23617</v>
      </c>
      <c r="I1220" s="1" t="s">
        <v>10961</v>
      </c>
      <c r="J1220" s="1"/>
      <c r="K1220" s="1" t="s">
        <v>23622</v>
      </c>
      <c r="L1220" s="1" t="s">
        <v>1218</v>
      </c>
      <c r="M1220" s="1" t="s">
        <v>12612</v>
      </c>
      <c r="N1220" s="1" t="s">
        <v>13066</v>
      </c>
      <c r="O1220" s="1" t="s">
        <v>1218</v>
      </c>
      <c r="P1220" s="1" t="s">
        <v>23667</v>
      </c>
      <c r="Q1220" s="1" t="s">
        <v>24457</v>
      </c>
      <c r="R1220" s="1" t="s">
        <v>13956</v>
      </c>
      <c r="S1220" s="1" t="s">
        <v>1218</v>
      </c>
      <c r="T1220" s="1"/>
      <c r="U1220" s="1"/>
      <c r="V1220" s="1" t="s">
        <v>13966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6218</v>
      </c>
      <c r="G1221" s="1" t="s">
        <v>7810</v>
      </c>
      <c r="H1221" s="1" t="s">
        <v>9384</v>
      </c>
      <c r="I1221" s="1" t="s">
        <v>10962</v>
      </c>
      <c r="J1221" s="1"/>
      <c r="K1221" s="1" t="s">
        <v>23622</v>
      </c>
      <c r="L1221" s="1" t="s">
        <v>1219</v>
      </c>
      <c r="M1221" s="1" t="s">
        <v>12613</v>
      </c>
      <c r="N1221" s="1" t="s">
        <v>13066</v>
      </c>
      <c r="O1221" s="1" t="s">
        <v>1219</v>
      </c>
      <c r="P1221" s="1" t="s">
        <v>23667</v>
      </c>
      <c r="Q1221" s="1" t="s">
        <v>24458</v>
      </c>
      <c r="R1221" s="1" t="s">
        <v>13956</v>
      </c>
      <c r="S1221" s="1" t="s">
        <v>1219</v>
      </c>
      <c r="T1221" s="1"/>
      <c r="U1221" s="1"/>
      <c r="V1221" s="1" t="s">
        <v>13966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6219</v>
      </c>
      <c r="G1222" s="1" t="s">
        <v>7811</v>
      </c>
      <c r="H1222" s="1" t="s">
        <v>9385</v>
      </c>
      <c r="I1222" s="1" t="s">
        <v>10963</v>
      </c>
      <c r="J1222" s="1"/>
      <c r="K1222" s="1" t="s">
        <v>23622</v>
      </c>
      <c r="L1222" s="1" t="s">
        <v>1220</v>
      </c>
      <c r="M1222" s="1" t="s">
        <v>12614</v>
      </c>
      <c r="N1222" s="1" t="s">
        <v>13066</v>
      </c>
      <c r="O1222" s="1" t="s">
        <v>1220</v>
      </c>
      <c r="P1222" s="1" t="s">
        <v>23667</v>
      </c>
      <c r="Q1222" s="1" t="s">
        <v>24459</v>
      </c>
      <c r="R1222" s="1" t="s">
        <v>13956</v>
      </c>
      <c r="S1222" s="1" t="s">
        <v>1220</v>
      </c>
      <c r="T1222" s="1"/>
      <c r="U1222" s="1"/>
      <c r="V1222" s="1" t="s">
        <v>13966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6220</v>
      </c>
      <c r="G1223" s="1" t="s">
        <v>7812</v>
      </c>
      <c r="H1223" s="1" t="s">
        <v>9386</v>
      </c>
      <c r="I1223" s="1" t="s">
        <v>10964</v>
      </c>
      <c r="J1223" s="1"/>
      <c r="K1223" s="1" t="s">
        <v>23622</v>
      </c>
      <c r="L1223" s="1" t="s">
        <v>1221</v>
      </c>
      <c r="M1223" s="1" t="s">
        <v>12615</v>
      </c>
      <c r="N1223" s="1" t="s">
        <v>13066</v>
      </c>
      <c r="O1223" s="1" t="s">
        <v>1221</v>
      </c>
      <c r="P1223" s="1" t="s">
        <v>23667</v>
      </c>
      <c r="Q1223" s="1" t="s">
        <v>24460</v>
      </c>
      <c r="R1223" s="1" t="s">
        <v>13956</v>
      </c>
      <c r="S1223" s="1" t="s">
        <v>1221</v>
      </c>
      <c r="T1223" s="1"/>
      <c r="U1223" s="1"/>
      <c r="V1223" s="1" t="s">
        <v>13966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22232</v>
      </c>
      <c r="F1224" s="1" t="s">
        <v>22695</v>
      </c>
      <c r="G1224" s="1" t="s">
        <v>23158</v>
      </c>
      <c r="H1224" s="1" t="s">
        <v>23618</v>
      </c>
      <c r="I1224" s="1" t="s">
        <v>10965</v>
      </c>
      <c r="J1224" s="1"/>
      <c r="K1224" s="1" t="s">
        <v>23622</v>
      </c>
      <c r="L1224" s="1" t="s">
        <v>1222</v>
      </c>
      <c r="M1224" s="1" t="s">
        <v>12616</v>
      </c>
      <c r="N1224" s="1" t="s">
        <v>13066</v>
      </c>
      <c r="O1224" s="1" t="s">
        <v>1222</v>
      </c>
      <c r="P1224" s="1" t="s">
        <v>23667</v>
      </c>
      <c r="Q1224" s="1" t="s">
        <v>24461</v>
      </c>
      <c r="R1224" s="1" t="s">
        <v>13956</v>
      </c>
      <c r="S1224" s="1" t="s">
        <v>1222</v>
      </c>
      <c r="T1224" s="1"/>
      <c r="U1224" s="1"/>
      <c r="V1224" s="1" t="s">
        <v>13966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22233</v>
      </c>
      <c r="F1225" s="1" t="s">
        <v>22696</v>
      </c>
      <c r="G1225" s="1" t="s">
        <v>23159</v>
      </c>
      <c r="H1225" s="1" t="s">
        <v>23619</v>
      </c>
      <c r="I1225" s="1" t="s">
        <v>10966</v>
      </c>
      <c r="J1225" s="1"/>
      <c r="K1225" s="1" t="s">
        <v>23622</v>
      </c>
      <c r="L1225" s="1" t="s">
        <v>1223</v>
      </c>
      <c r="M1225" s="1" t="s">
        <v>12617</v>
      </c>
      <c r="N1225" s="1" t="s">
        <v>13066</v>
      </c>
      <c r="O1225" s="1" t="s">
        <v>1223</v>
      </c>
      <c r="P1225" s="1" t="s">
        <v>23667</v>
      </c>
      <c r="Q1225" s="1" t="s">
        <v>24462</v>
      </c>
      <c r="R1225" s="1" t="s">
        <v>13956</v>
      </c>
      <c r="S1225" s="1" t="s">
        <v>1223</v>
      </c>
      <c r="T1225" s="1"/>
      <c r="U1225" s="1"/>
      <c r="V1225" s="1" t="s">
        <v>13966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6223</v>
      </c>
      <c r="G1226" s="1" t="s">
        <v>7815</v>
      </c>
      <c r="H1226" s="1" t="s">
        <v>9389</v>
      </c>
      <c r="I1226" s="1" t="s">
        <v>10967</v>
      </c>
      <c r="J1226" s="1"/>
      <c r="K1226" s="1" t="s">
        <v>23622</v>
      </c>
      <c r="L1226" s="1" t="s">
        <v>1224</v>
      </c>
      <c r="M1226" s="1" t="s">
        <v>12618</v>
      </c>
      <c r="N1226" s="1" t="s">
        <v>13066</v>
      </c>
      <c r="O1226" s="1" t="s">
        <v>1224</v>
      </c>
      <c r="P1226" s="1" t="s">
        <v>23667</v>
      </c>
      <c r="Q1226" s="1" t="s">
        <v>24463</v>
      </c>
      <c r="R1226" s="1" t="s">
        <v>13956</v>
      </c>
      <c r="S1226" s="1" t="s">
        <v>1224</v>
      </c>
      <c r="T1226" s="1"/>
      <c r="U1226" s="1"/>
      <c r="V1226" s="1" t="s">
        <v>13966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6224</v>
      </c>
      <c r="G1227" s="1" t="s">
        <v>7816</v>
      </c>
      <c r="H1227" s="1" t="s">
        <v>9390</v>
      </c>
      <c r="I1227" s="1" t="s">
        <v>10968</v>
      </c>
      <c r="J1227" s="1"/>
      <c r="K1227" s="1" t="s">
        <v>23622</v>
      </c>
      <c r="L1227" s="1" t="s">
        <v>1225</v>
      </c>
      <c r="M1227" s="1" t="s">
        <v>12619</v>
      </c>
      <c r="N1227" s="1" t="s">
        <v>13066</v>
      </c>
      <c r="O1227" s="1" t="s">
        <v>1225</v>
      </c>
      <c r="P1227" s="1" t="s">
        <v>23667</v>
      </c>
      <c r="Q1227" s="1" t="s">
        <v>24464</v>
      </c>
      <c r="R1227" s="1" t="s">
        <v>13956</v>
      </c>
      <c r="S1227" s="1" t="s">
        <v>1225</v>
      </c>
      <c r="T1227" s="1"/>
      <c r="U1227" s="1"/>
      <c r="V1227" s="1" t="s">
        <v>13966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22234</v>
      </c>
      <c r="F1228" s="1" t="s">
        <v>22697</v>
      </c>
      <c r="G1228" s="1" t="s">
        <v>23160</v>
      </c>
      <c r="H1228" s="1" t="s">
        <v>23620</v>
      </c>
      <c r="I1228" s="1" t="s">
        <v>10969</v>
      </c>
      <c r="J1228" s="1"/>
      <c r="K1228" s="1" t="s">
        <v>23622</v>
      </c>
      <c r="L1228" s="1" t="s">
        <v>1226</v>
      </c>
      <c r="M1228" s="1" t="s">
        <v>12620</v>
      </c>
      <c r="N1228" s="1" t="s">
        <v>13066</v>
      </c>
      <c r="O1228" s="1" t="s">
        <v>1226</v>
      </c>
      <c r="P1228" s="1" t="s">
        <v>23667</v>
      </c>
      <c r="Q1228" s="1" t="s">
        <v>24465</v>
      </c>
      <c r="R1228" s="1" t="s">
        <v>13956</v>
      </c>
      <c r="S1228" s="1" t="s">
        <v>1226</v>
      </c>
      <c r="T1228" s="1"/>
      <c r="U1228" s="1"/>
      <c r="V1228" s="1" t="s">
        <v>13966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22235</v>
      </c>
      <c r="F1229" s="1" t="s">
        <v>22698</v>
      </c>
      <c r="G1229" s="1" t="s">
        <v>23161</v>
      </c>
      <c r="H1229" s="1" t="s">
        <v>23621</v>
      </c>
      <c r="I1229" s="1" t="s">
        <v>10970</v>
      </c>
      <c r="J1229" s="1"/>
      <c r="K1229" s="1" t="s">
        <v>23622</v>
      </c>
      <c r="L1229" s="1" t="s">
        <v>1227</v>
      </c>
      <c r="M1229" s="1" t="s">
        <v>12621</v>
      </c>
      <c r="N1229" s="1" t="s">
        <v>13066</v>
      </c>
      <c r="O1229" s="1" t="s">
        <v>1227</v>
      </c>
      <c r="P1229" s="1" t="s">
        <v>23667</v>
      </c>
      <c r="Q1229" s="1" t="s">
        <v>24466</v>
      </c>
      <c r="R1229" s="1" t="s">
        <v>13956</v>
      </c>
      <c r="S1229" s="1" t="s">
        <v>1227</v>
      </c>
      <c r="T1229" s="1"/>
      <c r="U1229" s="1"/>
      <c r="V1229" s="1" t="s">
        <v>13966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6227</v>
      </c>
      <c r="G1230" s="1" t="s">
        <v>7819</v>
      </c>
      <c r="H1230" s="1" t="s">
        <v>9393</v>
      </c>
      <c r="I1230" s="1" t="s">
        <v>10971</v>
      </c>
      <c r="J1230" s="1"/>
      <c r="K1230" s="1" t="s">
        <v>23622</v>
      </c>
      <c r="L1230" s="1" t="s">
        <v>1228</v>
      </c>
      <c r="M1230" s="1" t="s">
        <v>12622</v>
      </c>
      <c r="N1230" s="1" t="s">
        <v>13066</v>
      </c>
      <c r="O1230" s="1" t="s">
        <v>1228</v>
      </c>
      <c r="P1230" s="1" t="s">
        <v>23667</v>
      </c>
      <c r="Q1230" s="1" t="s">
        <v>24467</v>
      </c>
      <c r="R1230" s="1" t="s">
        <v>13956</v>
      </c>
      <c r="S1230" s="1" t="s">
        <v>1228</v>
      </c>
      <c r="T1230" s="1"/>
      <c r="U1230" s="1"/>
      <c r="V1230" s="1" t="s">
        <v>13966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6228</v>
      </c>
      <c r="G1231" s="1" t="s">
        <v>7820</v>
      </c>
      <c r="H1231" s="1" t="s">
        <v>9394</v>
      </c>
      <c r="I1231" s="1" t="s">
        <v>10972</v>
      </c>
      <c r="J1231" s="1"/>
      <c r="K1231" s="1" t="s">
        <v>23622</v>
      </c>
      <c r="L1231" s="1" t="s">
        <v>1229</v>
      </c>
      <c r="M1231" s="1" t="s">
        <v>12623</v>
      </c>
      <c r="N1231" s="1" t="s">
        <v>13066</v>
      </c>
      <c r="O1231" s="1" t="s">
        <v>1229</v>
      </c>
      <c r="P1231" s="1" t="s">
        <v>23667</v>
      </c>
      <c r="Q1231" s="1" t="s">
        <v>24468</v>
      </c>
      <c r="R1231" s="1" t="s">
        <v>13956</v>
      </c>
      <c r="S1231" s="1" t="s">
        <v>1229</v>
      </c>
      <c r="T1231" s="1"/>
      <c r="U1231" s="1"/>
      <c r="V1231" s="1" t="s">
        <v>13966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6229</v>
      </c>
      <c r="G1232" s="1" t="s">
        <v>7821</v>
      </c>
      <c r="H1232" s="1" t="s">
        <v>9395</v>
      </c>
      <c r="I1232" s="1" t="s">
        <v>10973</v>
      </c>
      <c r="J1232" s="1"/>
      <c r="K1232" s="1" t="s">
        <v>23622</v>
      </c>
      <c r="L1232" s="1" t="s">
        <v>1230</v>
      </c>
      <c r="M1232" s="1" t="s">
        <v>12624</v>
      </c>
      <c r="N1232" s="1" t="s">
        <v>13066</v>
      </c>
      <c r="O1232" s="1" t="s">
        <v>1230</v>
      </c>
      <c r="P1232" s="1" t="s">
        <v>23667</v>
      </c>
      <c r="Q1232" s="1" t="s">
        <v>24469</v>
      </c>
      <c r="R1232" s="1" t="s">
        <v>13956</v>
      </c>
      <c r="S1232" s="1" t="s">
        <v>1230</v>
      </c>
      <c r="T1232" s="1"/>
      <c r="U1232" s="1"/>
      <c r="V1232" s="1" t="s">
        <v>13966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6230</v>
      </c>
      <c r="G1233" s="1" t="s">
        <v>7822</v>
      </c>
      <c r="H1233" s="1" t="s">
        <v>9396</v>
      </c>
      <c r="I1233" s="1" t="s">
        <v>10974</v>
      </c>
      <c r="J1233" s="1"/>
      <c r="K1233" s="1" t="s">
        <v>23622</v>
      </c>
      <c r="L1233" s="1" t="s">
        <v>1231</v>
      </c>
      <c r="M1233" s="1" t="s">
        <v>12625</v>
      </c>
      <c r="N1233" s="1" t="s">
        <v>13066</v>
      </c>
      <c r="O1233" s="1" t="s">
        <v>1231</v>
      </c>
      <c r="P1233" s="1" t="s">
        <v>23667</v>
      </c>
      <c r="Q1233" s="1" t="s">
        <v>24470</v>
      </c>
      <c r="R1233" s="1" t="s">
        <v>13956</v>
      </c>
      <c r="S1233" s="1" t="s">
        <v>1231</v>
      </c>
      <c r="T1233" s="1"/>
      <c r="U1233" s="1"/>
      <c r="V1233" s="1" t="s">
        <v>13966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6231</v>
      </c>
      <c r="G1234" s="1" t="s">
        <v>7823</v>
      </c>
      <c r="H1234" s="1" t="s">
        <v>9397</v>
      </c>
      <c r="I1234" s="1" t="s">
        <v>10975</v>
      </c>
      <c r="J1234" s="1"/>
      <c r="K1234" s="1" t="s">
        <v>23622</v>
      </c>
      <c r="L1234" s="1" t="s">
        <v>1232</v>
      </c>
      <c r="M1234" s="1" t="s">
        <v>12626</v>
      </c>
      <c r="N1234" s="1" t="s">
        <v>13066</v>
      </c>
      <c r="O1234" s="1" t="s">
        <v>1232</v>
      </c>
      <c r="P1234" s="1" t="s">
        <v>23667</v>
      </c>
      <c r="Q1234" s="1" t="s">
        <v>24471</v>
      </c>
      <c r="R1234" s="1" t="s">
        <v>13956</v>
      </c>
      <c r="S1234" s="1" t="s">
        <v>1232</v>
      </c>
      <c r="T1234" s="1"/>
      <c r="U1234" s="1"/>
      <c r="V1234" s="1" t="s">
        <v>13966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6232</v>
      </c>
      <c r="G1235" s="1" t="s">
        <v>7824</v>
      </c>
      <c r="H1235" s="1" t="s">
        <v>9398</v>
      </c>
      <c r="I1235" s="1" t="s">
        <v>10976</v>
      </c>
      <c r="J1235" s="1"/>
      <c r="K1235" s="1" t="s">
        <v>23622</v>
      </c>
      <c r="L1235" s="1" t="s">
        <v>1233</v>
      </c>
      <c r="M1235" s="1" t="s">
        <v>12627</v>
      </c>
      <c r="N1235" s="1" t="s">
        <v>13066</v>
      </c>
      <c r="O1235" s="1" t="s">
        <v>1233</v>
      </c>
      <c r="P1235" s="1" t="s">
        <v>23667</v>
      </c>
      <c r="Q1235" s="1" t="s">
        <v>24472</v>
      </c>
      <c r="R1235" s="1" t="s">
        <v>13956</v>
      </c>
      <c r="S1235" s="1" t="s">
        <v>1233</v>
      </c>
      <c r="T1235" s="1"/>
      <c r="U1235" s="1"/>
      <c r="V1235" s="1" t="s">
        <v>13966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6233</v>
      </c>
      <c r="G1236" s="1" t="s">
        <v>7825</v>
      </c>
      <c r="H1236" s="1" t="s">
        <v>9399</v>
      </c>
      <c r="I1236" s="1" t="s">
        <v>10977</v>
      </c>
      <c r="J1236" s="1"/>
      <c r="K1236" s="1" t="s">
        <v>23622</v>
      </c>
      <c r="L1236" s="1" t="s">
        <v>1234</v>
      </c>
      <c r="M1236" s="1" t="s">
        <v>12628</v>
      </c>
      <c r="N1236" s="1" t="s">
        <v>13066</v>
      </c>
      <c r="O1236" s="1" t="s">
        <v>1234</v>
      </c>
      <c r="P1236" s="1" t="s">
        <v>23667</v>
      </c>
      <c r="Q1236" s="1" t="s">
        <v>24473</v>
      </c>
      <c r="R1236" s="1" t="s">
        <v>13956</v>
      </c>
      <c r="S1236" s="1" t="s">
        <v>1234</v>
      </c>
      <c r="T1236" s="1"/>
      <c r="U1236" s="1"/>
      <c r="V1236" s="1" t="s">
        <v>13966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6234</v>
      </c>
      <c r="G1237" s="1" t="s">
        <v>7826</v>
      </c>
      <c r="H1237" s="1" t="s">
        <v>9400</v>
      </c>
      <c r="I1237" s="1" t="s">
        <v>10978</v>
      </c>
      <c r="J1237" s="1"/>
      <c r="K1237" s="1" t="s">
        <v>23622</v>
      </c>
      <c r="L1237" s="1" t="s">
        <v>1235</v>
      </c>
      <c r="M1237" s="1" t="s">
        <v>12629</v>
      </c>
      <c r="N1237" s="1" t="s">
        <v>13066</v>
      </c>
      <c r="O1237" s="1" t="s">
        <v>1235</v>
      </c>
      <c r="P1237" s="1" t="s">
        <v>23667</v>
      </c>
      <c r="Q1237" s="1" t="s">
        <v>24474</v>
      </c>
      <c r="R1237" s="1" t="s">
        <v>13956</v>
      </c>
      <c r="S1237" s="1" t="s">
        <v>1235</v>
      </c>
      <c r="T1237" s="1"/>
      <c r="U1237" s="1"/>
      <c r="V1237" s="1" t="s">
        <v>13966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6235</v>
      </c>
      <c r="G1238" s="1" t="s">
        <v>7827</v>
      </c>
      <c r="H1238" s="1" t="s">
        <v>9401</v>
      </c>
      <c r="I1238" s="1" t="s">
        <v>10979</v>
      </c>
      <c r="J1238" s="1"/>
      <c r="K1238" s="1" t="s">
        <v>23622</v>
      </c>
      <c r="L1238" s="1" t="s">
        <v>1236</v>
      </c>
      <c r="M1238" s="1" t="s">
        <v>12630</v>
      </c>
      <c r="N1238" s="1" t="s">
        <v>13066</v>
      </c>
      <c r="O1238" s="1" t="s">
        <v>1236</v>
      </c>
      <c r="P1238" s="1" t="s">
        <v>23667</v>
      </c>
      <c r="Q1238" s="1" t="s">
        <v>24475</v>
      </c>
      <c r="R1238" s="1" t="s">
        <v>13956</v>
      </c>
      <c r="S1238" s="1" t="s">
        <v>1236</v>
      </c>
      <c r="T1238" s="1"/>
      <c r="U1238" s="1"/>
      <c r="V1238" s="1" t="s">
        <v>13966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6236</v>
      </c>
      <c r="G1239" s="1" t="s">
        <v>7828</v>
      </c>
      <c r="H1239" s="1" t="s">
        <v>9402</v>
      </c>
      <c r="I1239" s="1" t="s">
        <v>10980</v>
      </c>
      <c r="J1239" s="1"/>
      <c r="K1239" s="1" t="s">
        <v>23622</v>
      </c>
      <c r="L1239" s="1" t="s">
        <v>1237</v>
      </c>
      <c r="M1239" s="1" t="s">
        <v>12631</v>
      </c>
      <c r="N1239" s="1" t="s">
        <v>13066</v>
      </c>
      <c r="O1239" s="1" t="s">
        <v>1237</v>
      </c>
      <c r="P1239" s="1" t="s">
        <v>23667</v>
      </c>
      <c r="Q1239" s="1" t="s">
        <v>24476</v>
      </c>
      <c r="R1239" s="1" t="s">
        <v>13956</v>
      </c>
      <c r="S1239" s="1" t="s">
        <v>1237</v>
      </c>
      <c r="T1239" s="1"/>
      <c r="U1239" s="1"/>
      <c r="V1239" s="1" t="s">
        <v>13966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6237</v>
      </c>
      <c r="G1240" s="1" t="s">
        <v>7829</v>
      </c>
      <c r="H1240" s="1" t="s">
        <v>9403</v>
      </c>
      <c r="I1240" s="1" t="s">
        <v>10981</v>
      </c>
      <c r="J1240" s="1"/>
      <c r="K1240" s="1" t="s">
        <v>23622</v>
      </c>
      <c r="L1240" s="1" t="s">
        <v>1238</v>
      </c>
      <c r="M1240" s="1" t="s">
        <v>12632</v>
      </c>
      <c r="N1240" s="1" t="s">
        <v>13066</v>
      </c>
      <c r="O1240" s="1" t="s">
        <v>1238</v>
      </c>
      <c r="P1240" s="1" t="s">
        <v>23667</v>
      </c>
      <c r="Q1240" s="1" t="s">
        <v>24477</v>
      </c>
      <c r="R1240" s="1" t="s">
        <v>13956</v>
      </c>
      <c r="S1240" s="1" t="s">
        <v>1238</v>
      </c>
      <c r="T1240" s="1"/>
      <c r="U1240" s="1"/>
      <c r="V1240" s="1" t="s">
        <v>13966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6238</v>
      </c>
      <c r="G1241" s="1" t="s">
        <v>7830</v>
      </c>
      <c r="H1241" s="1" t="s">
        <v>9404</v>
      </c>
      <c r="I1241" s="1" t="s">
        <v>10982</v>
      </c>
      <c r="J1241" s="1"/>
      <c r="K1241" s="1" t="s">
        <v>23622</v>
      </c>
      <c r="L1241" s="1" t="s">
        <v>1239</v>
      </c>
      <c r="M1241" s="1" t="s">
        <v>12633</v>
      </c>
      <c r="N1241" s="1" t="s">
        <v>13066</v>
      </c>
      <c r="O1241" s="1" t="s">
        <v>1239</v>
      </c>
      <c r="P1241" s="1" t="s">
        <v>23667</v>
      </c>
      <c r="Q1241" s="1" t="s">
        <v>24478</v>
      </c>
      <c r="R1241" s="1" t="s">
        <v>13956</v>
      </c>
      <c r="S1241" s="1" t="s">
        <v>1239</v>
      </c>
      <c r="T1241" s="1"/>
      <c r="U1241" s="1"/>
      <c r="V1241" s="1" t="s">
        <v>13966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6239</v>
      </c>
      <c r="G1242" s="1" t="s">
        <v>7831</v>
      </c>
      <c r="H1242" s="1" t="s">
        <v>9405</v>
      </c>
      <c r="I1242" s="1" t="s">
        <v>10983</v>
      </c>
      <c r="J1242" s="1"/>
      <c r="K1242" s="1" t="s">
        <v>23622</v>
      </c>
      <c r="L1242" s="1" t="s">
        <v>1240</v>
      </c>
      <c r="M1242" s="1" t="s">
        <v>12634</v>
      </c>
      <c r="N1242" s="1" t="s">
        <v>13066</v>
      </c>
      <c r="O1242" s="1" t="s">
        <v>1240</v>
      </c>
      <c r="P1242" s="1" t="s">
        <v>23667</v>
      </c>
      <c r="Q1242" s="1" t="s">
        <v>24479</v>
      </c>
      <c r="R1242" s="1" t="s">
        <v>13956</v>
      </c>
      <c r="S1242" s="1" t="s">
        <v>1240</v>
      </c>
      <c r="T1242" s="1"/>
      <c r="U1242" s="1"/>
      <c r="V1242" s="1" t="s">
        <v>13966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6240</v>
      </c>
      <c r="G1243" s="1" t="s">
        <v>7832</v>
      </c>
      <c r="H1243" s="1" t="s">
        <v>9406</v>
      </c>
      <c r="I1243" s="1" t="s">
        <v>10984</v>
      </c>
      <c r="J1243" s="1"/>
      <c r="K1243" s="1" t="s">
        <v>23622</v>
      </c>
      <c r="L1243" s="1" t="s">
        <v>1241</v>
      </c>
      <c r="M1243" s="1" t="s">
        <v>12635</v>
      </c>
      <c r="N1243" s="1" t="s">
        <v>13066</v>
      </c>
      <c r="O1243" s="1" t="s">
        <v>1241</v>
      </c>
      <c r="P1243" s="1" t="s">
        <v>23667</v>
      </c>
      <c r="Q1243" s="1" t="s">
        <v>24480</v>
      </c>
      <c r="R1243" s="1" t="s">
        <v>13956</v>
      </c>
      <c r="S1243" s="1" t="s">
        <v>1241</v>
      </c>
      <c r="T1243" s="1"/>
      <c r="U1243" s="1"/>
      <c r="V1243" s="1" t="s">
        <v>13966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6241</v>
      </c>
      <c r="G1244" s="1" t="s">
        <v>7833</v>
      </c>
      <c r="H1244" s="1" t="s">
        <v>9407</v>
      </c>
      <c r="I1244" s="1" t="s">
        <v>10985</v>
      </c>
      <c r="J1244" s="1"/>
      <c r="K1244" s="1" t="s">
        <v>23622</v>
      </c>
      <c r="L1244" s="1" t="s">
        <v>1242</v>
      </c>
      <c r="M1244" s="1" t="s">
        <v>12636</v>
      </c>
      <c r="N1244" s="1" t="s">
        <v>13066</v>
      </c>
      <c r="O1244" s="1" t="s">
        <v>1242</v>
      </c>
      <c r="P1244" s="1" t="s">
        <v>23667</v>
      </c>
      <c r="Q1244" s="1" t="s">
        <v>24481</v>
      </c>
      <c r="R1244" s="1" t="s">
        <v>13956</v>
      </c>
      <c r="S1244" s="1" t="s">
        <v>1242</v>
      </c>
      <c r="T1244" s="1"/>
      <c r="U1244" s="1"/>
      <c r="V1244" s="1" t="s">
        <v>13966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6242</v>
      </c>
      <c r="G1245" s="1" t="s">
        <v>7834</v>
      </c>
      <c r="H1245" s="1" t="s">
        <v>9408</v>
      </c>
      <c r="I1245" s="1" t="s">
        <v>10986</v>
      </c>
      <c r="J1245" s="1"/>
      <c r="K1245" s="1" t="s">
        <v>23622</v>
      </c>
      <c r="L1245" s="1" t="s">
        <v>1243</v>
      </c>
      <c r="M1245" s="1" t="s">
        <v>12637</v>
      </c>
      <c r="N1245" s="1" t="s">
        <v>13066</v>
      </c>
      <c r="O1245" s="1" t="s">
        <v>1243</v>
      </c>
      <c r="P1245" s="1" t="s">
        <v>23667</v>
      </c>
      <c r="Q1245" s="1" t="s">
        <v>24482</v>
      </c>
      <c r="R1245" s="1" t="s">
        <v>13956</v>
      </c>
      <c r="S1245" s="1" t="s">
        <v>1243</v>
      </c>
      <c r="T1245" s="1"/>
      <c r="U1245" s="1"/>
      <c r="V1245" s="1" t="s">
        <v>13966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6243</v>
      </c>
      <c r="G1246" s="1" t="s">
        <v>7835</v>
      </c>
      <c r="H1246" s="1" t="s">
        <v>9409</v>
      </c>
      <c r="I1246" s="1" t="s">
        <v>10987</v>
      </c>
      <c r="J1246" s="1"/>
      <c r="K1246" s="1" t="s">
        <v>23622</v>
      </c>
      <c r="L1246" s="1" t="s">
        <v>1244</v>
      </c>
      <c r="M1246" s="1" t="s">
        <v>12638</v>
      </c>
      <c r="N1246" s="1" t="s">
        <v>13066</v>
      </c>
      <c r="O1246" s="1" t="s">
        <v>1244</v>
      </c>
      <c r="P1246" s="1" t="s">
        <v>23667</v>
      </c>
      <c r="Q1246" s="1" t="s">
        <v>24483</v>
      </c>
      <c r="R1246" s="1" t="s">
        <v>13956</v>
      </c>
      <c r="S1246" s="1" t="s">
        <v>1244</v>
      </c>
      <c r="T1246" s="1"/>
      <c r="U1246" s="1"/>
      <c r="V1246" s="1" t="s">
        <v>13966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6244</v>
      </c>
      <c r="G1247" s="1" t="s">
        <v>7836</v>
      </c>
      <c r="H1247" s="1" t="s">
        <v>9410</v>
      </c>
      <c r="I1247" s="1" t="s">
        <v>10988</v>
      </c>
      <c r="J1247" s="1"/>
      <c r="K1247" s="1" t="s">
        <v>23622</v>
      </c>
      <c r="L1247" s="1" t="s">
        <v>1245</v>
      </c>
      <c r="M1247" s="1" t="s">
        <v>12639</v>
      </c>
      <c r="N1247" s="1" t="s">
        <v>13066</v>
      </c>
      <c r="O1247" s="1" t="s">
        <v>1245</v>
      </c>
      <c r="P1247" s="1" t="s">
        <v>23667</v>
      </c>
      <c r="Q1247" s="1" t="s">
        <v>24484</v>
      </c>
      <c r="R1247" s="1" t="s">
        <v>13956</v>
      </c>
      <c r="S1247" s="1" t="s">
        <v>1245</v>
      </c>
      <c r="T1247" s="1"/>
      <c r="U1247" s="1"/>
      <c r="V1247" s="1" t="s">
        <v>13966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6245</v>
      </c>
      <c r="G1248" s="1" t="s">
        <v>7837</v>
      </c>
      <c r="H1248" s="1" t="s">
        <v>9411</v>
      </c>
      <c r="I1248" s="1" t="s">
        <v>10989</v>
      </c>
      <c r="J1248" s="1"/>
      <c r="K1248" s="1" t="s">
        <v>23622</v>
      </c>
      <c r="L1248" s="1" t="s">
        <v>1246</v>
      </c>
      <c r="M1248" s="1" t="s">
        <v>12640</v>
      </c>
      <c r="N1248" s="1" t="s">
        <v>13066</v>
      </c>
      <c r="O1248" s="1" t="s">
        <v>1246</v>
      </c>
      <c r="P1248" s="1" t="s">
        <v>23667</v>
      </c>
      <c r="Q1248" s="1" t="s">
        <v>24485</v>
      </c>
      <c r="R1248" s="1" t="s">
        <v>13956</v>
      </c>
      <c r="S1248" s="1" t="s">
        <v>1246</v>
      </c>
      <c r="T1248" s="1"/>
      <c r="U1248" s="1"/>
      <c r="V1248" s="1" t="s">
        <v>13966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6246</v>
      </c>
      <c r="G1249" s="1" t="s">
        <v>7838</v>
      </c>
      <c r="H1249" s="1" t="s">
        <v>9412</v>
      </c>
      <c r="I1249" s="1" t="s">
        <v>9930</v>
      </c>
      <c r="J1249" s="1"/>
      <c r="K1249" s="1" t="s">
        <v>23622</v>
      </c>
      <c r="L1249" s="1" t="s">
        <v>1247</v>
      </c>
      <c r="M1249" s="1" t="s">
        <v>12641</v>
      </c>
      <c r="N1249" s="1" t="s">
        <v>13066</v>
      </c>
      <c r="O1249" s="1" t="s">
        <v>1247</v>
      </c>
      <c r="P1249" s="1" t="s">
        <v>23667</v>
      </c>
      <c r="Q1249" s="1" t="s">
        <v>24486</v>
      </c>
      <c r="R1249" s="1" t="s">
        <v>13956</v>
      </c>
      <c r="S1249" s="1" t="s">
        <v>1247</v>
      </c>
      <c r="T1249" s="1"/>
      <c r="U1249" s="1"/>
      <c r="V1249" s="1" t="s">
        <v>13966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6247</v>
      </c>
      <c r="G1250" s="1" t="s">
        <v>7839</v>
      </c>
      <c r="H1250" s="1" t="s">
        <v>9413</v>
      </c>
      <c r="I1250" s="1" t="s">
        <v>10990</v>
      </c>
      <c r="J1250" s="1"/>
      <c r="K1250" s="1" t="s">
        <v>23622</v>
      </c>
      <c r="L1250" s="1" t="s">
        <v>1248</v>
      </c>
      <c r="M1250" s="1" t="s">
        <v>12642</v>
      </c>
      <c r="N1250" s="1" t="s">
        <v>13066</v>
      </c>
      <c r="O1250" s="1" t="s">
        <v>1248</v>
      </c>
      <c r="P1250" s="1" t="s">
        <v>23667</v>
      </c>
      <c r="Q1250" s="1" t="s">
        <v>24487</v>
      </c>
      <c r="R1250" s="1" t="s">
        <v>13956</v>
      </c>
      <c r="S1250" s="1" t="s">
        <v>1248</v>
      </c>
      <c r="T1250" s="1"/>
      <c r="U1250" s="1"/>
      <c r="V1250" s="1" t="s">
        <v>13966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6248</v>
      </c>
      <c r="G1251" s="1" t="s">
        <v>7840</v>
      </c>
      <c r="H1251" s="1" t="s">
        <v>9414</v>
      </c>
      <c r="I1251" s="1" t="s">
        <v>10991</v>
      </c>
      <c r="J1251" s="1"/>
      <c r="K1251" s="1" t="s">
        <v>23622</v>
      </c>
      <c r="L1251" s="1" t="s">
        <v>1249</v>
      </c>
      <c r="M1251" s="1" t="s">
        <v>12643</v>
      </c>
      <c r="N1251" s="1" t="s">
        <v>13066</v>
      </c>
      <c r="O1251" s="1" t="s">
        <v>1249</v>
      </c>
      <c r="P1251" s="1" t="s">
        <v>23667</v>
      </c>
      <c r="Q1251" s="1" t="s">
        <v>24488</v>
      </c>
      <c r="R1251" s="1" t="s">
        <v>13956</v>
      </c>
      <c r="S1251" s="1" t="s">
        <v>1249</v>
      </c>
      <c r="T1251" s="1"/>
      <c r="U1251" s="1"/>
      <c r="V1251" s="1" t="s">
        <v>13966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6249</v>
      </c>
      <c r="G1252" s="1" t="s">
        <v>7841</v>
      </c>
      <c r="H1252" s="1" t="s">
        <v>9415</v>
      </c>
      <c r="I1252" s="1" t="s">
        <v>10992</v>
      </c>
      <c r="J1252" s="1"/>
      <c r="K1252" s="1" t="s">
        <v>23622</v>
      </c>
      <c r="L1252" s="1" t="s">
        <v>1250</v>
      </c>
      <c r="M1252" s="1" t="s">
        <v>12644</v>
      </c>
      <c r="N1252" s="1" t="s">
        <v>13066</v>
      </c>
      <c r="O1252" s="1" t="s">
        <v>1250</v>
      </c>
      <c r="P1252" s="1" t="s">
        <v>23667</v>
      </c>
      <c r="Q1252" s="1" t="s">
        <v>24489</v>
      </c>
      <c r="R1252" s="1" t="s">
        <v>13956</v>
      </c>
      <c r="S1252" s="1" t="s">
        <v>1250</v>
      </c>
      <c r="T1252" s="1"/>
      <c r="U1252" s="1"/>
      <c r="V1252" s="1" t="s">
        <v>13966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6250</v>
      </c>
      <c r="G1253" s="1" t="s">
        <v>4638</v>
      </c>
      <c r="H1253" s="1" t="s">
        <v>9416</v>
      </c>
      <c r="I1253" s="1" t="s">
        <v>10993</v>
      </c>
      <c r="J1253" s="1"/>
      <c r="K1253" s="1" t="s">
        <v>23622</v>
      </c>
      <c r="L1253" s="1" t="s">
        <v>1251</v>
      </c>
      <c r="M1253" s="1" t="s">
        <v>12645</v>
      </c>
      <c r="N1253" s="1" t="s">
        <v>13066</v>
      </c>
      <c r="O1253" s="1" t="s">
        <v>1251</v>
      </c>
      <c r="P1253" s="1" t="s">
        <v>23667</v>
      </c>
      <c r="Q1253" s="1" t="s">
        <v>24490</v>
      </c>
      <c r="R1253" s="1" t="s">
        <v>13956</v>
      </c>
      <c r="S1253" s="1" t="s">
        <v>1251</v>
      </c>
      <c r="T1253" s="1"/>
      <c r="U1253" s="1"/>
      <c r="V1253" s="1" t="s">
        <v>13966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6251</v>
      </c>
      <c r="G1254" s="1" t="s">
        <v>7842</v>
      </c>
      <c r="H1254" s="1" t="s">
        <v>9417</v>
      </c>
      <c r="I1254" s="1" t="s">
        <v>10994</v>
      </c>
      <c r="J1254" s="1"/>
      <c r="K1254" s="1" t="s">
        <v>23622</v>
      </c>
      <c r="L1254" s="1" t="s">
        <v>1252</v>
      </c>
      <c r="M1254" s="1" t="s">
        <v>12646</v>
      </c>
      <c r="N1254" s="1" t="s">
        <v>13066</v>
      </c>
      <c r="O1254" s="1" t="s">
        <v>1252</v>
      </c>
      <c r="P1254" s="1" t="s">
        <v>23667</v>
      </c>
      <c r="Q1254" s="1" t="s">
        <v>24491</v>
      </c>
      <c r="R1254" s="1" t="s">
        <v>13956</v>
      </c>
      <c r="S1254" s="1" t="s">
        <v>1252</v>
      </c>
      <c r="T1254" s="1"/>
      <c r="U1254" s="1"/>
      <c r="V1254" s="1" t="s">
        <v>13966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6252</v>
      </c>
      <c r="G1255" s="1" t="s">
        <v>7843</v>
      </c>
      <c r="H1255" s="1" t="s">
        <v>9418</v>
      </c>
      <c r="I1255" s="1" t="s">
        <v>10995</v>
      </c>
      <c r="J1255" s="1"/>
      <c r="K1255" s="1" t="s">
        <v>23622</v>
      </c>
      <c r="L1255" s="1" t="s">
        <v>1253</v>
      </c>
      <c r="M1255" s="1" t="s">
        <v>12647</v>
      </c>
      <c r="N1255" s="1" t="s">
        <v>13066</v>
      </c>
      <c r="O1255" s="1" t="s">
        <v>1253</v>
      </c>
      <c r="P1255" s="1" t="s">
        <v>23667</v>
      </c>
      <c r="Q1255" s="1" t="s">
        <v>24492</v>
      </c>
      <c r="R1255" s="1" t="s">
        <v>13956</v>
      </c>
      <c r="S1255" s="1" t="s">
        <v>1253</v>
      </c>
      <c r="T1255" s="1"/>
      <c r="U1255" s="1"/>
      <c r="V1255" s="1" t="s">
        <v>13966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6253</v>
      </c>
      <c r="G1256" s="1" t="s">
        <v>7844</v>
      </c>
      <c r="H1256" s="1" t="s">
        <v>9419</v>
      </c>
      <c r="I1256" s="1" t="s">
        <v>10996</v>
      </c>
      <c r="J1256" s="1"/>
      <c r="K1256" s="1" t="s">
        <v>23622</v>
      </c>
      <c r="L1256" s="1" t="s">
        <v>1254</v>
      </c>
      <c r="M1256" s="1" t="s">
        <v>12648</v>
      </c>
      <c r="N1256" s="1" t="s">
        <v>13066</v>
      </c>
      <c r="O1256" s="1" t="s">
        <v>1254</v>
      </c>
      <c r="P1256" s="1" t="s">
        <v>23667</v>
      </c>
      <c r="Q1256" s="1" t="s">
        <v>24493</v>
      </c>
      <c r="R1256" s="1" t="s">
        <v>13956</v>
      </c>
      <c r="S1256" s="1" t="s">
        <v>1254</v>
      </c>
      <c r="T1256" s="1"/>
      <c r="U1256" s="1"/>
      <c r="V1256" s="1" t="s">
        <v>13966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6254</v>
      </c>
      <c r="G1257" s="1" t="s">
        <v>7845</v>
      </c>
      <c r="H1257" s="1" t="s">
        <v>9420</v>
      </c>
      <c r="I1257" s="1" t="s">
        <v>10997</v>
      </c>
      <c r="J1257" s="1"/>
      <c r="K1257" s="1" t="s">
        <v>23622</v>
      </c>
      <c r="L1257" s="1" t="s">
        <v>1255</v>
      </c>
      <c r="M1257" s="1" t="s">
        <v>12649</v>
      </c>
      <c r="N1257" s="1" t="s">
        <v>13066</v>
      </c>
      <c r="O1257" s="1" t="s">
        <v>1255</v>
      </c>
      <c r="P1257" s="1" t="s">
        <v>23667</v>
      </c>
      <c r="Q1257" s="1" t="s">
        <v>24494</v>
      </c>
      <c r="R1257" s="1" t="s">
        <v>13956</v>
      </c>
      <c r="S1257" s="1" t="s">
        <v>1255</v>
      </c>
      <c r="T1257" s="1"/>
      <c r="U1257" s="1"/>
      <c r="V1257" s="1" t="s">
        <v>13966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6255</v>
      </c>
      <c r="G1258" s="1" t="s">
        <v>7846</v>
      </c>
      <c r="H1258" s="1" t="s">
        <v>9421</v>
      </c>
      <c r="I1258" s="1" t="s">
        <v>10998</v>
      </c>
      <c r="J1258" s="1"/>
      <c r="K1258" s="1" t="s">
        <v>23622</v>
      </c>
      <c r="L1258" s="1" t="s">
        <v>1256</v>
      </c>
      <c r="M1258" s="1" t="s">
        <v>12650</v>
      </c>
      <c r="N1258" s="1" t="s">
        <v>13066</v>
      </c>
      <c r="O1258" s="1" t="s">
        <v>1256</v>
      </c>
      <c r="P1258" s="1" t="s">
        <v>23667</v>
      </c>
      <c r="Q1258" s="1" t="s">
        <v>24495</v>
      </c>
      <c r="R1258" s="1" t="s">
        <v>13956</v>
      </c>
      <c r="S1258" s="1" t="s">
        <v>1256</v>
      </c>
      <c r="T1258" s="1"/>
      <c r="U1258" s="1"/>
      <c r="V1258" s="1" t="s">
        <v>13966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6256</v>
      </c>
      <c r="G1259" s="1" t="s">
        <v>7847</v>
      </c>
      <c r="H1259" s="1" t="s">
        <v>9422</v>
      </c>
      <c r="I1259" s="1" t="s">
        <v>10999</v>
      </c>
      <c r="J1259" s="1"/>
      <c r="K1259" s="1" t="s">
        <v>23622</v>
      </c>
      <c r="L1259" s="1" t="s">
        <v>1257</v>
      </c>
      <c r="M1259" s="1" t="s">
        <v>12651</v>
      </c>
      <c r="N1259" s="1" t="s">
        <v>13066</v>
      </c>
      <c r="O1259" s="1" t="s">
        <v>1257</v>
      </c>
      <c r="P1259" s="1" t="s">
        <v>23667</v>
      </c>
      <c r="Q1259" s="1" t="s">
        <v>24496</v>
      </c>
      <c r="R1259" s="1" t="s">
        <v>13956</v>
      </c>
      <c r="S1259" s="1" t="s">
        <v>1257</v>
      </c>
      <c r="T1259" s="1"/>
      <c r="U1259" s="1"/>
      <c r="V1259" s="1" t="s">
        <v>13966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6257</v>
      </c>
      <c r="G1260" s="1" t="s">
        <v>7848</v>
      </c>
      <c r="H1260" s="1" t="s">
        <v>9423</v>
      </c>
      <c r="I1260" s="1" t="s">
        <v>11000</v>
      </c>
      <c r="J1260" s="1"/>
      <c r="K1260" s="1" t="s">
        <v>23622</v>
      </c>
      <c r="L1260" s="1" t="s">
        <v>1258</v>
      </c>
      <c r="M1260" s="1" t="s">
        <v>12652</v>
      </c>
      <c r="N1260" s="1" t="s">
        <v>13066</v>
      </c>
      <c r="O1260" s="1" t="s">
        <v>1258</v>
      </c>
      <c r="P1260" s="1" t="s">
        <v>23667</v>
      </c>
      <c r="Q1260" s="1" t="s">
        <v>24497</v>
      </c>
      <c r="R1260" s="1" t="s">
        <v>13956</v>
      </c>
      <c r="S1260" s="1" t="s">
        <v>1258</v>
      </c>
      <c r="T1260" s="1"/>
      <c r="U1260" s="1"/>
      <c r="V1260" s="1" t="s">
        <v>13966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6258</v>
      </c>
      <c r="G1261" s="1" t="s">
        <v>7849</v>
      </c>
      <c r="H1261" s="1" t="s">
        <v>9424</v>
      </c>
      <c r="I1261" s="1" t="s">
        <v>11001</v>
      </c>
      <c r="J1261" s="1"/>
      <c r="K1261" s="1" t="s">
        <v>23622</v>
      </c>
      <c r="L1261" s="1" t="s">
        <v>1259</v>
      </c>
      <c r="M1261" s="1" t="s">
        <v>12653</v>
      </c>
      <c r="N1261" s="1" t="s">
        <v>13066</v>
      </c>
      <c r="O1261" s="1" t="s">
        <v>1259</v>
      </c>
      <c r="P1261" s="1" t="s">
        <v>23667</v>
      </c>
      <c r="Q1261" s="1" t="s">
        <v>24498</v>
      </c>
      <c r="R1261" s="1" t="s">
        <v>13956</v>
      </c>
      <c r="S1261" s="1" t="s">
        <v>1259</v>
      </c>
      <c r="T1261" s="1"/>
      <c r="U1261" s="1"/>
      <c r="V1261" s="1" t="s">
        <v>13966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6259</v>
      </c>
      <c r="G1262" s="1" t="s">
        <v>7850</v>
      </c>
      <c r="H1262" s="1" t="s">
        <v>9425</v>
      </c>
      <c r="I1262" s="1" t="s">
        <v>11002</v>
      </c>
      <c r="J1262" s="1"/>
      <c r="K1262" s="1" t="s">
        <v>23622</v>
      </c>
      <c r="L1262" s="1" t="s">
        <v>1260</v>
      </c>
      <c r="M1262" s="1" t="s">
        <v>12654</v>
      </c>
      <c r="N1262" s="1" t="s">
        <v>13066</v>
      </c>
      <c r="O1262" s="1" t="s">
        <v>1260</v>
      </c>
      <c r="P1262" s="1" t="s">
        <v>23667</v>
      </c>
      <c r="Q1262" s="1" t="s">
        <v>24499</v>
      </c>
      <c r="R1262" s="1" t="s">
        <v>13956</v>
      </c>
      <c r="S1262" s="1" t="s">
        <v>1260</v>
      </c>
      <c r="T1262" s="1"/>
      <c r="U1262" s="1"/>
      <c r="V1262" s="1" t="s">
        <v>13966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6260</v>
      </c>
      <c r="G1263" s="1" t="s">
        <v>7851</v>
      </c>
      <c r="H1263" s="1" t="s">
        <v>9426</v>
      </c>
      <c r="I1263" s="1" t="s">
        <v>11003</v>
      </c>
      <c r="J1263" s="1"/>
      <c r="K1263" s="1" t="s">
        <v>23622</v>
      </c>
      <c r="L1263" s="1" t="s">
        <v>1261</v>
      </c>
      <c r="M1263" s="1" t="s">
        <v>12655</v>
      </c>
      <c r="N1263" s="1" t="s">
        <v>13066</v>
      </c>
      <c r="O1263" s="1" t="s">
        <v>1261</v>
      </c>
      <c r="P1263" s="1" t="s">
        <v>23667</v>
      </c>
      <c r="Q1263" s="1" t="s">
        <v>24500</v>
      </c>
      <c r="R1263" s="1" t="s">
        <v>13956</v>
      </c>
      <c r="S1263" s="1" t="s">
        <v>1261</v>
      </c>
      <c r="T1263" s="1"/>
      <c r="U1263" s="1"/>
      <c r="V1263" s="1" t="s">
        <v>13966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6261</v>
      </c>
      <c r="G1264" s="1" t="s">
        <v>7852</v>
      </c>
      <c r="H1264" s="1" t="s">
        <v>9427</v>
      </c>
      <c r="I1264" s="1" t="s">
        <v>11004</v>
      </c>
      <c r="J1264" s="1"/>
      <c r="K1264" s="1" t="s">
        <v>23622</v>
      </c>
      <c r="L1264" s="1" t="s">
        <v>1262</v>
      </c>
      <c r="M1264" s="1" t="s">
        <v>12656</v>
      </c>
      <c r="N1264" s="1" t="s">
        <v>13066</v>
      </c>
      <c r="O1264" s="1" t="s">
        <v>1262</v>
      </c>
      <c r="P1264" s="1" t="s">
        <v>23667</v>
      </c>
      <c r="Q1264" s="1" t="s">
        <v>24501</v>
      </c>
      <c r="R1264" s="1" t="s">
        <v>13956</v>
      </c>
      <c r="S1264" s="1" t="s">
        <v>1262</v>
      </c>
      <c r="T1264" s="1"/>
      <c r="U1264" s="1"/>
      <c r="V1264" s="1" t="s">
        <v>13966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6262</v>
      </c>
      <c r="G1265" s="1" t="s">
        <v>7853</v>
      </c>
      <c r="H1265" s="1" t="s">
        <v>9428</v>
      </c>
      <c r="I1265" s="1" t="s">
        <v>11005</v>
      </c>
      <c r="J1265" s="1"/>
      <c r="K1265" s="1" t="s">
        <v>23622</v>
      </c>
      <c r="L1265" s="1" t="s">
        <v>1263</v>
      </c>
      <c r="M1265" s="1" t="s">
        <v>12657</v>
      </c>
      <c r="N1265" s="1" t="s">
        <v>13066</v>
      </c>
      <c r="O1265" s="1" t="s">
        <v>1263</v>
      </c>
      <c r="P1265" s="1" t="s">
        <v>23668</v>
      </c>
      <c r="Q1265" s="1" t="s">
        <v>23668</v>
      </c>
      <c r="R1265" s="1" t="s">
        <v>13956</v>
      </c>
      <c r="S1265" s="1" t="s">
        <v>1263</v>
      </c>
      <c r="T1265" s="1"/>
      <c r="U1265" s="1" t="s">
        <v>24821</v>
      </c>
      <c r="V1265" s="1" t="s">
        <v>13966</v>
      </c>
      <c r="W1265" s="1" t="s">
        <v>1263</v>
      </c>
      <c r="X1265" s="1" t="s">
        <v>24838</v>
      </c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6263</v>
      </c>
      <c r="G1266" s="1" t="s">
        <v>7854</v>
      </c>
      <c r="H1266" s="1" t="s">
        <v>9429</v>
      </c>
      <c r="I1266" s="1" t="s">
        <v>11006</v>
      </c>
      <c r="J1266" s="1"/>
      <c r="K1266" s="1" t="s">
        <v>23622</v>
      </c>
      <c r="L1266" s="1" t="s">
        <v>1264</v>
      </c>
      <c r="M1266" s="1" t="s">
        <v>12658</v>
      </c>
      <c r="N1266" s="1" t="s">
        <v>13066</v>
      </c>
      <c r="O1266" s="1" t="s">
        <v>1264</v>
      </c>
      <c r="P1266" s="1" t="s">
        <v>23668</v>
      </c>
      <c r="Q1266" s="1" t="s">
        <v>23668</v>
      </c>
      <c r="R1266" s="1" t="s">
        <v>13956</v>
      </c>
      <c r="S1266" s="1" t="s">
        <v>1264</v>
      </c>
      <c r="T1266" s="1"/>
      <c r="U1266" s="1"/>
      <c r="V1266" s="1" t="s">
        <v>13966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6264</v>
      </c>
      <c r="G1267" s="1" t="s">
        <v>7855</v>
      </c>
      <c r="H1267" s="1" t="s">
        <v>9430</v>
      </c>
      <c r="I1267" s="1" t="s">
        <v>11007</v>
      </c>
      <c r="J1267" s="1"/>
      <c r="K1267" s="1" t="s">
        <v>23622</v>
      </c>
      <c r="L1267" s="1" t="s">
        <v>1265</v>
      </c>
      <c r="M1267" s="1" t="s">
        <v>12659</v>
      </c>
      <c r="N1267" s="1" t="s">
        <v>13066</v>
      </c>
      <c r="O1267" s="1" t="s">
        <v>1265</v>
      </c>
      <c r="P1267" s="1" t="s">
        <v>23668</v>
      </c>
      <c r="Q1267" s="1" t="s">
        <v>23668</v>
      </c>
      <c r="R1267" s="1" t="s">
        <v>13956</v>
      </c>
      <c r="S1267" s="1" t="s">
        <v>1265</v>
      </c>
      <c r="T1267" s="1"/>
      <c r="U1267" s="1"/>
      <c r="V1267" s="1" t="s">
        <v>13966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6265</v>
      </c>
      <c r="G1268" s="1" t="s">
        <v>7856</v>
      </c>
      <c r="H1268" s="1" t="s">
        <v>9431</v>
      </c>
      <c r="I1268" s="1" t="s">
        <v>11008</v>
      </c>
      <c r="J1268" s="1"/>
      <c r="K1268" s="1" t="s">
        <v>23622</v>
      </c>
      <c r="L1268" s="1" t="s">
        <v>1266</v>
      </c>
      <c r="M1268" s="1" t="s">
        <v>12660</v>
      </c>
      <c r="N1268" s="1" t="s">
        <v>13066</v>
      </c>
      <c r="O1268" s="1" t="s">
        <v>1266</v>
      </c>
      <c r="P1268" s="1" t="s">
        <v>23668</v>
      </c>
      <c r="Q1268" s="1" t="s">
        <v>23668</v>
      </c>
      <c r="R1268" s="1" t="s">
        <v>13956</v>
      </c>
      <c r="S1268" s="1" t="s">
        <v>1266</v>
      </c>
      <c r="T1268" s="1"/>
      <c r="U1268" s="1"/>
      <c r="V1268" s="1" t="s">
        <v>13966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6266</v>
      </c>
      <c r="G1269" s="1" t="s">
        <v>7857</v>
      </c>
      <c r="H1269" s="1" t="s">
        <v>9432</v>
      </c>
      <c r="I1269" s="1" t="s">
        <v>11009</v>
      </c>
      <c r="J1269" s="1"/>
      <c r="K1269" s="1" t="s">
        <v>23622</v>
      </c>
      <c r="L1269" s="1" t="s">
        <v>1267</v>
      </c>
      <c r="M1269" s="1" t="s">
        <v>12661</v>
      </c>
      <c r="N1269" s="1" t="s">
        <v>13066</v>
      </c>
      <c r="O1269" s="1" t="s">
        <v>1267</v>
      </c>
      <c r="P1269" s="1" t="s">
        <v>23668</v>
      </c>
      <c r="Q1269" s="1" t="s">
        <v>23668</v>
      </c>
      <c r="R1269" s="1" t="s">
        <v>13956</v>
      </c>
      <c r="S1269" s="1" t="s">
        <v>1267</v>
      </c>
      <c r="T1269" s="1"/>
      <c r="U1269" s="1"/>
      <c r="V1269" s="1" t="s">
        <v>13966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6267</v>
      </c>
      <c r="G1270" s="1" t="s">
        <v>7858</v>
      </c>
      <c r="H1270" s="1" t="s">
        <v>9433</v>
      </c>
      <c r="I1270" s="1" t="s">
        <v>11010</v>
      </c>
      <c r="J1270" s="1"/>
      <c r="K1270" s="1" t="s">
        <v>23622</v>
      </c>
      <c r="L1270" s="1" t="s">
        <v>1268</v>
      </c>
      <c r="M1270" s="1" t="s">
        <v>12662</v>
      </c>
      <c r="N1270" s="1" t="s">
        <v>13066</v>
      </c>
      <c r="O1270" s="1" t="s">
        <v>1268</v>
      </c>
      <c r="P1270" s="1" t="s">
        <v>23668</v>
      </c>
      <c r="Q1270" s="1" t="s">
        <v>23668</v>
      </c>
      <c r="R1270" s="1" t="s">
        <v>13956</v>
      </c>
      <c r="S1270" s="1" t="s">
        <v>1268</v>
      </c>
      <c r="T1270" s="1"/>
      <c r="U1270" s="1"/>
      <c r="V1270" s="1" t="s">
        <v>13966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6268</v>
      </c>
      <c r="G1271" s="1" t="s">
        <v>7859</v>
      </c>
      <c r="H1271" s="1" t="s">
        <v>9434</v>
      </c>
      <c r="I1271" s="1" t="s">
        <v>11011</v>
      </c>
      <c r="J1271" s="1"/>
      <c r="K1271" s="1" t="s">
        <v>23622</v>
      </c>
      <c r="L1271" s="1" t="s">
        <v>1269</v>
      </c>
      <c r="M1271" s="1" t="s">
        <v>12663</v>
      </c>
      <c r="N1271" s="1" t="s">
        <v>13066</v>
      </c>
      <c r="O1271" s="1" t="s">
        <v>1269</v>
      </c>
      <c r="P1271" s="1" t="s">
        <v>23668</v>
      </c>
      <c r="Q1271" s="1" t="s">
        <v>23668</v>
      </c>
      <c r="R1271" s="1" t="s">
        <v>13956</v>
      </c>
      <c r="S1271" s="1" t="s">
        <v>1269</v>
      </c>
      <c r="T1271" s="1"/>
      <c r="U1271" s="1"/>
      <c r="V1271" s="1" t="s">
        <v>13966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6269</v>
      </c>
      <c r="G1272" s="1" t="s">
        <v>7860</v>
      </c>
      <c r="H1272" s="1" t="s">
        <v>9435</v>
      </c>
      <c r="I1272" s="1" t="s">
        <v>11012</v>
      </c>
      <c r="J1272" s="1"/>
      <c r="K1272" s="1" t="s">
        <v>23622</v>
      </c>
      <c r="L1272" s="1" t="s">
        <v>1270</v>
      </c>
      <c r="M1272" s="1" t="s">
        <v>12664</v>
      </c>
      <c r="N1272" s="1" t="s">
        <v>13066</v>
      </c>
      <c r="O1272" s="1" t="s">
        <v>1270</v>
      </c>
      <c r="P1272" s="1" t="s">
        <v>23668</v>
      </c>
      <c r="Q1272" s="1" t="s">
        <v>23668</v>
      </c>
      <c r="R1272" s="1" t="s">
        <v>13956</v>
      </c>
      <c r="S1272" s="1" t="s">
        <v>1270</v>
      </c>
      <c r="T1272" s="1"/>
      <c r="U1272" s="1"/>
      <c r="V1272" s="1" t="s">
        <v>13966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6270</v>
      </c>
      <c r="G1273" s="1" t="s">
        <v>7861</v>
      </c>
      <c r="H1273" s="1" t="s">
        <v>9436</v>
      </c>
      <c r="I1273" s="1" t="s">
        <v>11013</v>
      </c>
      <c r="J1273" s="1"/>
      <c r="K1273" s="1" t="s">
        <v>23622</v>
      </c>
      <c r="L1273" s="1" t="s">
        <v>1271</v>
      </c>
      <c r="M1273" s="1" t="s">
        <v>12665</v>
      </c>
      <c r="N1273" s="1" t="s">
        <v>13066</v>
      </c>
      <c r="O1273" s="1" t="s">
        <v>1271</v>
      </c>
      <c r="P1273" s="1" t="s">
        <v>23668</v>
      </c>
      <c r="Q1273" s="1" t="s">
        <v>23668</v>
      </c>
      <c r="R1273" s="1" t="s">
        <v>13956</v>
      </c>
      <c r="S1273" s="1" t="s">
        <v>1271</v>
      </c>
      <c r="T1273" s="1"/>
      <c r="U1273" s="1"/>
      <c r="V1273" s="1" t="s">
        <v>13966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6271</v>
      </c>
      <c r="G1274" s="1" t="s">
        <v>7862</v>
      </c>
      <c r="H1274" s="1" t="s">
        <v>9437</v>
      </c>
      <c r="I1274" s="1" t="s">
        <v>11014</v>
      </c>
      <c r="J1274" s="1"/>
      <c r="K1274" s="1" t="s">
        <v>23622</v>
      </c>
      <c r="L1274" s="1" t="s">
        <v>1272</v>
      </c>
      <c r="M1274" s="1" t="s">
        <v>12666</v>
      </c>
      <c r="N1274" s="1" t="s">
        <v>13066</v>
      </c>
      <c r="O1274" s="1" t="s">
        <v>1272</v>
      </c>
      <c r="P1274" s="1" t="s">
        <v>23668</v>
      </c>
      <c r="Q1274" s="1" t="s">
        <v>23668</v>
      </c>
      <c r="R1274" s="1" t="s">
        <v>13956</v>
      </c>
      <c r="S1274" s="1" t="s">
        <v>1272</v>
      </c>
      <c r="T1274" s="1"/>
      <c r="U1274" s="1"/>
      <c r="V1274" s="1" t="s">
        <v>13966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6272</v>
      </c>
      <c r="G1275" s="1" t="s">
        <v>7863</v>
      </c>
      <c r="H1275" s="1" t="s">
        <v>9438</v>
      </c>
      <c r="I1275" s="1" t="s">
        <v>11015</v>
      </c>
      <c r="J1275" s="1"/>
      <c r="K1275" s="1" t="s">
        <v>23622</v>
      </c>
      <c r="L1275" s="1" t="s">
        <v>1273</v>
      </c>
      <c r="M1275" s="1" t="s">
        <v>12667</v>
      </c>
      <c r="N1275" s="1" t="s">
        <v>13066</v>
      </c>
      <c r="O1275" s="1" t="s">
        <v>1273</v>
      </c>
      <c r="P1275" s="1" t="s">
        <v>23668</v>
      </c>
      <c r="Q1275" s="1" t="s">
        <v>23668</v>
      </c>
      <c r="R1275" s="1" t="s">
        <v>13956</v>
      </c>
      <c r="S1275" s="1" t="s">
        <v>1273</v>
      </c>
      <c r="T1275" s="1"/>
      <c r="U1275" s="1"/>
      <c r="V1275" s="1" t="s">
        <v>13966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6273</v>
      </c>
      <c r="G1276" s="1" t="s">
        <v>7864</v>
      </c>
      <c r="H1276" s="1" t="s">
        <v>9439</v>
      </c>
      <c r="I1276" s="1" t="s">
        <v>11016</v>
      </c>
      <c r="J1276" s="1"/>
      <c r="K1276" s="1" t="s">
        <v>23622</v>
      </c>
      <c r="L1276" s="1" t="s">
        <v>1274</v>
      </c>
      <c r="M1276" s="1" t="s">
        <v>12668</v>
      </c>
      <c r="N1276" s="1" t="s">
        <v>13066</v>
      </c>
      <c r="O1276" s="1" t="s">
        <v>1274</v>
      </c>
      <c r="P1276" s="1" t="s">
        <v>23668</v>
      </c>
      <c r="Q1276" s="1" t="s">
        <v>23668</v>
      </c>
      <c r="R1276" s="1" t="s">
        <v>13956</v>
      </c>
      <c r="S1276" s="1" t="s">
        <v>1274</v>
      </c>
      <c r="T1276" s="1"/>
      <c r="U1276" s="1"/>
      <c r="V1276" s="1" t="s">
        <v>13966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6274</v>
      </c>
      <c r="G1277" s="1" t="s">
        <v>7865</v>
      </c>
      <c r="H1277" s="1" t="s">
        <v>9440</v>
      </c>
      <c r="I1277" s="1" t="s">
        <v>11017</v>
      </c>
      <c r="J1277" s="1"/>
      <c r="K1277" s="1" t="s">
        <v>23622</v>
      </c>
      <c r="L1277" s="1" t="s">
        <v>1275</v>
      </c>
      <c r="M1277" s="1" t="s">
        <v>12669</v>
      </c>
      <c r="N1277" s="1" t="s">
        <v>13066</v>
      </c>
      <c r="O1277" s="1" t="s">
        <v>1275</v>
      </c>
      <c r="P1277" s="1" t="s">
        <v>23668</v>
      </c>
      <c r="Q1277" s="1" t="s">
        <v>23668</v>
      </c>
      <c r="R1277" s="1" t="s">
        <v>13956</v>
      </c>
      <c r="S1277" s="1" t="s">
        <v>1275</v>
      </c>
      <c r="T1277" s="1"/>
      <c r="U1277" s="1"/>
      <c r="V1277" s="1" t="s">
        <v>13966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6275</v>
      </c>
      <c r="G1278" s="1" t="s">
        <v>7866</v>
      </c>
      <c r="H1278" s="1" t="s">
        <v>9441</v>
      </c>
      <c r="I1278" s="1" t="s">
        <v>11018</v>
      </c>
      <c r="J1278" s="1"/>
      <c r="K1278" s="1" t="s">
        <v>23622</v>
      </c>
      <c r="L1278" s="1" t="s">
        <v>1276</v>
      </c>
      <c r="M1278" s="1" t="s">
        <v>12670</v>
      </c>
      <c r="N1278" s="1" t="s">
        <v>13066</v>
      </c>
      <c r="O1278" s="1" t="s">
        <v>1276</v>
      </c>
      <c r="P1278" s="1" t="s">
        <v>23668</v>
      </c>
      <c r="Q1278" s="1" t="s">
        <v>23668</v>
      </c>
      <c r="R1278" s="1" t="s">
        <v>13956</v>
      </c>
      <c r="S1278" s="1" t="s">
        <v>1276</v>
      </c>
      <c r="T1278" s="1"/>
      <c r="U1278" s="1"/>
      <c r="V1278" s="1" t="s">
        <v>13966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6276</v>
      </c>
      <c r="G1279" s="1" t="s">
        <v>7867</v>
      </c>
      <c r="H1279" s="1" t="s">
        <v>9442</v>
      </c>
      <c r="I1279" s="1" t="s">
        <v>11019</v>
      </c>
      <c r="J1279" s="1"/>
      <c r="K1279" s="1" t="s">
        <v>23622</v>
      </c>
      <c r="L1279" s="1" t="s">
        <v>1277</v>
      </c>
      <c r="M1279" s="1" t="s">
        <v>12671</v>
      </c>
      <c r="N1279" s="1" t="s">
        <v>13066</v>
      </c>
      <c r="O1279" s="1" t="s">
        <v>1277</v>
      </c>
      <c r="P1279" s="1" t="s">
        <v>23668</v>
      </c>
      <c r="Q1279" s="1" t="s">
        <v>23668</v>
      </c>
      <c r="R1279" s="1" t="s">
        <v>13956</v>
      </c>
      <c r="S1279" s="1" t="s">
        <v>1277</v>
      </c>
      <c r="T1279" s="1"/>
      <c r="U1279" s="1"/>
      <c r="V1279" s="1" t="s">
        <v>13966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6277</v>
      </c>
      <c r="G1280" s="1" t="s">
        <v>7868</v>
      </c>
      <c r="H1280" s="1" t="s">
        <v>9443</v>
      </c>
      <c r="I1280" s="1" t="s">
        <v>11020</v>
      </c>
      <c r="J1280" s="1"/>
      <c r="K1280" s="1" t="s">
        <v>23622</v>
      </c>
      <c r="L1280" s="1" t="s">
        <v>1278</v>
      </c>
      <c r="M1280" s="1" t="s">
        <v>12672</v>
      </c>
      <c r="N1280" s="1" t="s">
        <v>13066</v>
      </c>
      <c r="O1280" s="1" t="s">
        <v>1278</v>
      </c>
      <c r="P1280" s="1" t="s">
        <v>23668</v>
      </c>
      <c r="Q1280" s="1" t="s">
        <v>23668</v>
      </c>
      <c r="R1280" s="1" t="s">
        <v>13956</v>
      </c>
      <c r="S1280" s="1" t="s">
        <v>1278</v>
      </c>
      <c r="T1280" s="1"/>
      <c r="U1280" s="1"/>
      <c r="V1280" s="1" t="s">
        <v>13966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6278</v>
      </c>
      <c r="G1281" s="1" t="s">
        <v>7869</v>
      </c>
      <c r="H1281" s="1" t="s">
        <v>9444</v>
      </c>
      <c r="I1281" s="1" t="s">
        <v>11021</v>
      </c>
      <c r="J1281" s="1"/>
      <c r="K1281" s="1" t="s">
        <v>23622</v>
      </c>
      <c r="L1281" s="1" t="s">
        <v>1279</v>
      </c>
      <c r="M1281" s="1" t="s">
        <v>12673</v>
      </c>
      <c r="N1281" s="1" t="s">
        <v>13066</v>
      </c>
      <c r="O1281" s="1" t="s">
        <v>1279</v>
      </c>
      <c r="P1281" s="1" t="s">
        <v>23668</v>
      </c>
      <c r="Q1281" s="1" t="s">
        <v>23668</v>
      </c>
      <c r="R1281" s="1" t="s">
        <v>13956</v>
      </c>
      <c r="S1281" s="1" t="s">
        <v>1279</v>
      </c>
      <c r="T1281" s="1"/>
      <c r="U1281" s="1"/>
      <c r="V1281" s="1" t="s">
        <v>13966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6279</v>
      </c>
      <c r="G1282" s="1" t="s">
        <v>7870</v>
      </c>
      <c r="H1282" s="1" t="s">
        <v>9445</v>
      </c>
      <c r="I1282" s="1" t="s">
        <v>11022</v>
      </c>
      <c r="J1282" s="1"/>
      <c r="K1282" s="1" t="s">
        <v>23622</v>
      </c>
      <c r="L1282" s="1" t="s">
        <v>1280</v>
      </c>
      <c r="M1282" s="1" t="s">
        <v>12674</v>
      </c>
      <c r="N1282" s="1" t="s">
        <v>13066</v>
      </c>
      <c r="O1282" s="1" t="s">
        <v>1280</v>
      </c>
      <c r="P1282" s="1" t="s">
        <v>23668</v>
      </c>
      <c r="Q1282" s="1" t="s">
        <v>23668</v>
      </c>
      <c r="R1282" s="1" t="s">
        <v>13956</v>
      </c>
      <c r="S1282" s="1" t="s">
        <v>1280</v>
      </c>
      <c r="T1282" s="1"/>
      <c r="U1282" s="1"/>
      <c r="V1282" s="1" t="s">
        <v>13966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6280</v>
      </c>
      <c r="G1283" s="1" t="s">
        <v>7871</v>
      </c>
      <c r="H1283" s="1" t="s">
        <v>9446</v>
      </c>
      <c r="I1283" s="1" t="s">
        <v>11023</v>
      </c>
      <c r="J1283" s="1"/>
      <c r="K1283" s="1" t="s">
        <v>23622</v>
      </c>
      <c r="L1283" s="1" t="s">
        <v>1281</v>
      </c>
      <c r="M1283" s="1" t="s">
        <v>12675</v>
      </c>
      <c r="N1283" s="1" t="s">
        <v>13066</v>
      </c>
      <c r="O1283" s="1" t="s">
        <v>1281</v>
      </c>
      <c r="P1283" s="1" t="s">
        <v>23668</v>
      </c>
      <c r="Q1283" s="1" t="s">
        <v>23668</v>
      </c>
      <c r="R1283" s="1" t="s">
        <v>13956</v>
      </c>
      <c r="S1283" s="1" t="s">
        <v>1281</v>
      </c>
      <c r="T1283" s="1"/>
      <c r="U1283" s="1"/>
      <c r="V1283" s="1" t="s">
        <v>13966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6281</v>
      </c>
      <c r="G1284" s="1" t="s">
        <v>7872</v>
      </c>
      <c r="H1284" s="1" t="s">
        <v>9447</v>
      </c>
      <c r="I1284" s="1" t="s">
        <v>11024</v>
      </c>
      <c r="J1284" s="1"/>
      <c r="K1284" s="1" t="s">
        <v>23622</v>
      </c>
      <c r="L1284" s="1" t="s">
        <v>1282</v>
      </c>
      <c r="M1284" s="1" t="s">
        <v>12676</v>
      </c>
      <c r="N1284" s="1" t="s">
        <v>13066</v>
      </c>
      <c r="O1284" s="1" t="s">
        <v>1282</v>
      </c>
      <c r="P1284" s="1" t="s">
        <v>23668</v>
      </c>
      <c r="Q1284" s="1" t="s">
        <v>23668</v>
      </c>
      <c r="R1284" s="1" t="s">
        <v>13956</v>
      </c>
      <c r="S1284" s="1" t="s">
        <v>1282</v>
      </c>
      <c r="T1284" s="1"/>
      <c r="U1284" s="1"/>
      <c r="V1284" s="1" t="s">
        <v>13966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6282</v>
      </c>
      <c r="G1285" s="1" t="s">
        <v>7873</v>
      </c>
      <c r="H1285" s="1" t="s">
        <v>9448</v>
      </c>
      <c r="I1285" s="1" t="s">
        <v>11025</v>
      </c>
      <c r="J1285" s="1"/>
      <c r="K1285" s="1" t="s">
        <v>23622</v>
      </c>
      <c r="L1285" s="1" t="s">
        <v>1283</v>
      </c>
      <c r="M1285" s="1" t="s">
        <v>12677</v>
      </c>
      <c r="N1285" s="1" t="s">
        <v>13066</v>
      </c>
      <c r="O1285" s="1" t="s">
        <v>1283</v>
      </c>
      <c r="P1285" s="1" t="s">
        <v>23669</v>
      </c>
      <c r="Q1285" s="1" t="s">
        <v>24502</v>
      </c>
      <c r="R1285" s="1" t="s">
        <v>13956</v>
      </c>
      <c r="S1285" s="1" t="s">
        <v>1283</v>
      </c>
      <c r="T1285" s="1" t="s">
        <v>24790</v>
      </c>
      <c r="U1285" s="1"/>
      <c r="V1285" s="1" t="s">
        <v>13966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6283</v>
      </c>
      <c r="G1286" s="1" t="s">
        <v>7874</v>
      </c>
      <c r="H1286" s="1" t="s">
        <v>9449</v>
      </c>
      <c r="I1286" s="1" t="s">
        <v>11026</v>
      </c>
      <c r="J1286" s="1"/>
      <c r="K1286" s="1" t="s">
        <v>23622</v>
      </c>
      <c r="L1286" s="1" t="s">
        <v>1284</v>
      </c>
      <c r="M1286" s="1" t="s">
        <v>12678</v>
      </c>
      <c r="N1286" s="1" t="s">
        <v>13066</v>
      </c>
      <c r="O1286" s="1" t="s">
        <v>1284</v>
      </c>
      <c r="P1286" s="1" t="s">
        <v>23669</v>
      </c>
      <c r="Q1286" s="1" t="s">
        <v>24503</v>
      </c>
      <c r="R1286" s="1" t="s">
        <v>13956</v>
      </c>
      <c r="S1286" s="1" t="s">
        <v>1284</v>
      </c>
      <c r="T1286" s="1"/>
      <c r="U1286" s="1"/>
      <c r="V1286" s="1" t="s">
        <v>13966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6284</v>
      </c>
      <c r="G1287" s="1" t="s">
        <v>7875</v>
      </c>
      <c r="H1287" s="1" t="s">
        <v>9450</v>
      </c>
      <c r="I1287" s="1" t="s">
        <v>11027</v>
      </c>
      <c r="J1287" s="1"/>
      <c r="K1287" s="1" t="s">
        <v>23622</v>
      </c>
      <c r="L1287" s="1" t="s">
        <v>1285</v>
      </c>
      <c r="M1287" s="1" t="s">
        <v>12679</v>
      </c>
      <c r="N1287" s="1" t="s">
        <v>13066</v>
      </c>
      <c r="O1287" s="1" t="s">
        <v>1285</v>
      </c>
      <c r="P1287" s="1" t="s">
        <v>23669</v>
      </c>
      <c r="Q1287" s="1" t="s">
        <v>24504</v>
      </c>
      <c r="R1287" s="1" t="s">
        <v>13956</v>
      </c>
      <c r="S1287" s="1" t="s">
        <v>1285</v>
      </c>
      <c r="T1287" s="1"/>
      <c r="U1287" s="1"/>
      <c r="V1287" s="1" t="s">
        <v>13966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6285</v>
      </c>
      <c r="G1288" s="1" t="s">
        <v>7876</v>
      </c>
      <c r="H1288" s="1" t="s">
        <v>9451</v>
      </c>
      <c r="I1288" s="1" t="s">
        <v>11028</v>
      </c>
      <c r="J1288" s="1"/>
      <c r="K1288" s="1" t="s">
        <v>23622</v>
      </c>
      <c r="L1288" s="1" t="s">
        <v>1286</v>
      </c>
      <c r="M1288" s="1" t="s">
        <v>12680</v>
      </c>
      <c r="N1288" s="1" t="s">
        <v>13066</v>
      </c>
      <c r="O1288" s="1" t="s">
        <v>1286</v>
      </c>
      <c r="P1288" s="1" t="s">
        <v>23669</v>
      </c>
      <c r="Q1288" s="1" t="s">
        <v>24505</v>
      </c>
      <c r="R1288" s="1" t="s">
        <v>13956</v>
      </c>
      <c r="S1288" s="1" t="s">
        <v>1286</v>
      </c>
      <c r="T1288" s="1"/>
      <c r="U1288" s="1"/>
      <c r="V1288" s="1" t="s">
        <v>13966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6286</v>
      </c>
      <c r="G1289" s="1" t="s">
        <v>4674</v>
      </c>
      <c r="H1289" s="1" t="s">
        <v>9452</v>
      </c>
      <c r="I1289" s="1" t="s">
        <v>11029</v>
      </c>
      <c r="J1289" s="1"/>
      <c r="K1289" s="1" t="s">
        <v>23622</v>
      </c>
      <c r="L1289" s="1" t="s">
        <v>1287</v>
      </c>
      <c r="M1289" s="1" t="s">
        <v>12681</v>
      </c>
      <c r="N1289" s="1" t="s">
        <v>13066</v>
      </c>
      <c r="O1289" s="1" t="s">
        <v>1287</v>
      </c>
      <c r="P1289" s="1" t="s">
        <v>23669</v>
      </c>
      <c r="Q1289" s="1" t="s">
        <v>24506</v>
      </c>
      <c r="R1289" s="1" t="s">
        <v>13956</v>
      </c>
      <c r="S1289" s="1" t="s">
        <v>1287</v>
      </c>
      <c r="T1289" s="1"/>
      <c r="U1289" s="1"/>
      <c r="V1289" s="1" t="s">
        <v>13966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6287</v>
      </c>
      <c r="G1290" s="1" t="s">
        <v>7877</v>
      </c>
      <c r="H1290" s="1" t="s">
        <v>9453</v>
      </c>
      <c r="I1290" s="1" t="s">
        <v>11030</v>
      </c>
      <c r="J1290" s="1"/>
      <c r="K1290" s="1" t="s">
        <v>23622</v>
      </c>
      <c r="L1290" s="1" t="s">
        <v>1288</v>
      </c>
      <c r="M1290" s="1" t="s">
        <v>12682</v>
      </c>
      <c r="N1290" s="1" t="s">
        <v>13066</v>
      </c>
      <c r="O1290" s="1" t="s">
        <v>1288</v>
      </c>
      <c r="P1290" s="1" t="s">
        <v>23669</v>
      </c>
      <c r="Q1290" s="1" t="s">
        <v>24507</v>
      </c>
      <c r="R1290" s="1" t="s">
        <v>13956</v>
      </c>
      <c r="S1290" s="1" t="s">
        <v>1288</v>
      </c>
      <c r="T1290" s="1"/>
      <c r="U1290" s="1"/>
      <c r="V1290" s="1" t="s">
        <v>13966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6288</v>
      </c>
      <c r="G1291" s="1" t="s">
        <v>7878</v>
      </c>
      <c r="H1291" s="1" t="s">
        <v>9454</v>
      </c>
      <c r="I1291" s="1" t="s">
        <v>11031</v>
      </c>
      <c r="J1291" s="1"/>
      <c r="K1291" s="1" t="s">
        <v>23622</v>
      </c>
      <c r="L1291" s="1" t="s">
        <v>1289</v>
      </c>
      <c r="M1291" s="1" t="s">
        <v>12683</v>
      </c>
      <c r="N1291" s="1" t="s">
        <v>13066</v>
      </c>
      <c r="O1291" s="1" t="s">
        <v>1289</v>
      </c>
      <c r="P1291" s="1" t="s">
        <v>23669</v>
      </c>
      <c r="Q1291" s="1" t="s">
        <v>24508</v>
      </c>
      <c r="R1291" s="1" t="s">
        <v>13956</v>
      </c>
      <c r="S1291" s="1" t="s">
        <v>1289</v>
      </c>
      <c r="T1291" s="1"/>
      <c r="U1291" s="1"/>
      <c r="V1291" s="1" t="s">
        <v>13966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6289</v>
      </c>
      <c r="G1292" s="1" t="s">
        <v>4677</v>
      </c>
      <c r="H1292" s="1" t="s">
        <v>9427</v>
      </c>
      <c r="I1292" s="1" t="s">
        <v>11032</v>
      </c>
      <c r="J1292" s="1"/>
      <c r="K1292" s="1" t="s">
        <v>23622</v>
      </c>
      <c r="L1292" s="1" t="s">
        <v>1290</v>
      </c>
      <c r="M1292" s="1" t="s">
        <v>12684</v>
      </c>
      <c r="N1292" s="1" t="s">
        <v>13066</v>
      </c>
      <c r="O1292" s="1" t="s">
        <v>1290</v>
      </c>
      <c r="P1292" s="1" t="s">
        <v>23669</v>
      </c>
      <c r="Q1292" s="1" t="s">
        <v>24509</v>
      </c>
      <c r="R1292" s="1" t="s">
        <v>13956</v>
      </c>
      <c r="S1292" s="1" t="s">
        <v>1290</v>
      </c>
      <c r="T1292" s="1"/>
      <c r="U1292" s="1"/>
      <c r="V1292" s="1" t="s">
        <v>13966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6290</v>
      </c>
      <c r="G1293" s="1" t="s">
        <v>4678</v>
      </c>
      <c r="H1293" s="1" t="s">
        <v>9455</v>
      </c>
      <c r="I1293" s="1" t="s">
        <v>11033</v>
      </c>
      <c r="J1293" s="1"/>
      <c r="K1293" s="1" t="s">
        <v>23622</v>
      </c>
      <c r="L1293" s="1" t="s">
        <v>1291</v>
      </c>
      <c r="M1293" s="1" t="s">
        <v>12685</v>
      </c>
      <c r="N1293" s="1" t="s">
        <v>13066</v>
      </c>
      <c r="O1293" s="1" t="s">
        <v>1291</v>
      </c>
      <c r="P1293" s="1" t="s">
        <v>23669</v>
      </c>
      <c r="Q1293" s="1" t="s">
        <v>24510</v>
      </c>
      <c r="R1293" s="1" t="s">
        <v>13956</v>
      </c>
      <c r="S1293" s="1" t="s">
        <v>1291</v>
      </c>
      <c r="T1293" s="1"/>
      <c r="U1293" s="1"/>
      <c r="V1293" s="1" t="s">
        <v>13966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6291</v>
      </c>
      <c r="G1294" s="1" t="s">
        <v>7879</v>
      </c>
      <c r="H1294" s="1" t="s">
        <v>9456</v>
      </c>
      <c r="I1294" s="1" t="s">
        <v>11034</v>
      </c>
      <c r="J1294" s="1"/>
      <c r="K1294" s="1" t="s">
        <v>23622</v>
      </c>
      <c r="L1294" s="1" t="s">
        <v>1292</v>
      </c>
      <c r="M1294" s="1" t="s">
        <v>12686</v>
      </c>
      <c r="N1294" s="1" t="s">
        <v>13066</v>
      </c>
      <c r="O1294" s="1" t="s">
        <v>1292</v>
      </c>
      <c r="P1294" s="1" t="s">
        <v>23669</v>
      </c>
      <c r="Q1294" s="1" t="s">
        <v>24511</v>
      </c>
      <c r="R1294" s="1" t="s">
        <v>13956</v>
      </c>
      <c r="S1294" s="1" t="s">
        <v>1292</v>
      </c>
      <c r="T1294" s="1"/>
      <c r="U1294" s="1"/>
      <c r="V1294" s="1" t="s">
        <v>13966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6292</v>
      </c>
      <c r="G1295" s="1" t="s">
        <v>7880</v>
      </c>
      <c r="H1295" s="1" t="s">
        <v>9457</v>
      </c>
      <c r="I1295" s="1" t="s">
        <v>11035</v>
      </c>
      <c r="J1295" s="1"/>
      <c r="K1295" s="1" t="s">
        <v>23622</v>
      </c>
      <c r="L1295" s="1" t="s">
        <v>1293</v>
      </c>
      <c r="M1295" s="1" t="s">
        <v>12687</v>
      </c>
      <c r="N1295" s="1" t="s">
        <v>13066</v>
      </c>
      <c r="O1295" s="1" t="s">
        <v>1293</v>
      </c>
      <c r="P1295" s="1" t="s">
        <v>23669</v>
      </c>
      <c r="Q1295" s="1" t="s">
        <v>24512</v>
      </c>
      <c r="R1295" s="1" t="s">
        <v>13956</v>
      </c>
      <c r="S1295" s="1" t="s">
        <v>1293</v>
      </c>
      <c r="T1295" s="1"/>
      <c r="U1295" s="1"/>
      <c r="V1295" s="1" t="s">
        <v>13966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6293</v>
      </c>
      <c r="G1296" s="1" t="s">
        <v>7881</v>
      </c>
      <c r="H1296" s="1" t="s">
        <v>9458</v>
      </c>
      <c r="I1296" s="1" t="s">
        <v>11036</v>
      </c>
      <c r="J1296" s="1"/>
      <c r="K1296" s="1" t="s">
        <v>23622</v>
      </c>
      <c r="L1296" s="1" t="s">
        <v>1294</v>
      </c>
      <c r="M1296" s="1" t="s">
        <v>12688</v>
      </c>
      <c r="N1296" s="1" t="s">
        <v>13066</v>
      </c>
      <c r="O1296" s="1" t="s">
        <v>1294</v>
      </c>
      <c r="P1296" s="1" t="s">
        <v>23669</v>
      </c>
      <c r="Q1296" s="1" t="s">
        <v>24513</v>
      </c>
      <c r="R1296" s="1" t="s">
        <v>13956</v>
      </c>
      <c r="S1296" s="1" t="s">
        <v>1294</v>
      </c>
      <c r="T1296" s="1"/>
      <c r="U1296" s="1"/>
      <c r="V1296" s="1" t="s">
        <v>13966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6294</v>
      </c>
      <c r="G1297" s="1" t="s">
        <v>7882</v>
      </c>
      <c r="H1297" s="1" t="s">
        <v>9459</v>
      </c>
      <c r="I1297" s="1" t="s">
        <v>11037</v>
      </c>
      <c r="J1297" s="1"/>
      <c r="K1297" s="1" t="s">
        <v>23622</v>
      </c>
      <c r="L1297" s="1" t="s">
        <v>1295</v>
      </c>
      <c r="M1297" s="1" t="s">
        <v>12689</v>
      </c>
      <c r="N1297" s="1" t="s">
        <v>13066</v>
      </c>
      <c r="O1297" s="1" t="s">
        <v>1295</v>
      </c>
      <c r="P1297" s="1" t="s">
        <v>23670</v>
      </c>
      <c r="Q1297" s="1" t="s">
        <v>23670</v>
      </c>
      <c r="R1297" s="1" t="s">
        <v>13956</v>
      </c>
      <c r="S1297" s="1" t="s">
        <v>1295</v>
      </c>
      <c r="T1297" s="1"/>
      <c r="U1297" s="1" t="s">
        <v>24822</v>
      </c>
      <c r="V1297" s="1" t="s">
        <v>13966</v>
      </c>
      <c r="W1297" s="1" t="s">
        <v>1295</v>
      </c>
      <c r="X1297" s="1"/>
      <c r="Y1297" t="s">
        <v>24858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6295</v>
      </c>
      <c r="G1298" s="1" t="s">
        <v>7883</v>
      </c>
      <c r="H1298" s="1" t="s">
        <v>9460</v>
      </c>
      <c r="I1298" s="1" t="s">
        <v>11038</v>
      </c>
      <c r="J1298" s="1"/>
      <c r="K1298" s="1" t="s">
        <v>23622</v>
      </c>
      <c r="L1298" s="1" t="s">
        <v>1296</v>
      </c>
      <c r="M1298" s="1" t="s">
        <v>12690</v>
      </c>
      <c r="N1298" s="1" t="s">
        <v>13066</v>
      </c>
      <c r="O1298" s="1" t="s">
        <v>1296</v>
      </c>
      <c r="P1298" s="1" t="s">
        <v>23670</v>
      </c>
      <c r="Q1298" s="1" t="s">
        <v>23670</v>
      </c>
      <c r="R1298" s="1" t="s">
        <v>13956</v>
      </c>
      <c r="S1298" s="1" t="s">
        <v>1296</v>
      </c>
      <c r="T1298" s="1"/>
      <c r="U1298" s="1"/>
      <c r="V1298" s="1" t="s">
        <v>13966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6296</v>
      </c>
      <c r="G1299" s="1" t="s">
        <v>6365</v>
      </c>
      <c r="H1299" s="1" t="s">
        <v>9461</v>
      </c>
      <c r="I1299" s="1" t="s">
        <v>11039</v>
      </c>
      <c r="J1299" s="1"/>
      <c r="K1299" s="1" t="s">
        <v>23622</v>
      </c>
      <c r="L1299" s="1" t="s">
        <v>1297</v>
      </c>
      <c r="M1299" s="1" t="s">
        <v>12691</v>
      </c>
      <c r="N1299" s="1" t="s">
        <v>13066</v>
      </c>
      <c r="O1299" s="1" t="s">
        <v>1297</v>
      </c>
      <c r="P1299" s="1" t="s">
        <v>23670</v>
      </c>
      <c r="Q1299" s="1" t="s">
        <v>23670</v>
      </c>
      <c r="R1299" s="1" t="s">
        <v>13956</v>
      </c>
      <c r="S1299" s="1" t="s">
        <v>1297</v>
      </c>
      <c r="T1299" s="1"/>
      <c r="U1299" s="1"/>
      <c r="V1299" s="1" t="s">
        <v>13966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6297</v>
      </c>
      <c r="G1300" s="1" t="s">
        <v>7884</v>
      </c>
      <c r="H1300" s="1" t="s">
        <v>9462</v>
      </c>
      <c r="I1300" s="1" t="s">
        <v>11040</v>
      </c>
      <c r="J1300" s="1"/>
      <c r="K1300" s="1" t="s">
        <v>23622</v>
      </c>
      <c r="L1300" s="1" t="s">
        <v>1298</v>
      </c>
      <c r="M1300" s="1" t="s">
        <v>12692</v>
      </c>
      <c r="N1300" s="1" t="s">
        <v>13066</v>
      </c>
      <c r="O1300" s="1" t="s">
        <v>1298</v>
      </c>
      <c r="P1300" s="1" t="s">
        <v>23670</v>
      </c>
      <c r="Q1300" s="1" t="s">
        <v>23670</v>
      </c>
      <c r="R1300" s="1" t="s">
        <v>13956</v>
      </c>
      <c r="S1300" s="1" t="s">
        <v>1298</v>
      </c>
      <c r="T1300" s="1"/>
      <c r="U1300" s="1"/>
      <c r="V1300" s="1" t="s">
        <v>13966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6298</v>
      </c>
      <c r="G1301" s="1" t="s">
        <v>7885</v>
      </c>
      <c r="H1301" s="1" t="s">
        <v>9463</v>
      </c>
      <c r="I1301" s="1" t="s">
        <v>11041</v>
      </c>
      <c r="J1301" s="1"/>
      <c r="K1301" s="1" t="s">
        <v>23622</v>
      </c>
      <c r="L1301" s="1" t="s">
        <v>1299</v>
      </c>
      <c r="M1301" s="1" t="s">
        <v>12693</v>
      </c>
      <c r="N1301" s="1" t="s">
        <v>13066</v>
      </c>
      <c r="O1301" s="1" t="s">
        <v>1299</v>
      </c>
      <c r="P1301" s="1" t="s">
        <v>23670</v>
      </c>
      <c r="Q1301" s="1" t="s">
        <v>23670</v>
      </c>
      <c r="R1301" s="1" t="s">
        <v>13956</v>
      </c>
      <c r="S1301" s="1" t="s">
        <v>1299</v>
      </c>
      <c r="T1301" s="1"/>
      <c r="U1301" s="1"/>
      <c r="V1301" s="1" t="s">
        <v>13966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6299</v>
      </c>
      <c r="G1302" s="1" t="s">
        <v>7886</v>
      </c>
      <c r="H1302" s="1" t="s">
        <v>9464</v>
      </c>
      <c r="I1302" s="1" t="s">
        <v>11042</v>
      </c>
      <c r="J1302" s="1"/>
      <c r="K1302" s="1" t="s">
        <v>23622</v>
      </c>
      <c r="L1302" s="1" t="s">
        <v>1300</v>
      </c>
      <c r="M1302" s="1" t="s">
        <v>12694</v>
      </c>
      <c r="N1302" s="1" t="s">
        <v>13066</v>
      </c>
      <c r="O1302" s="1" t="s">
        <v>1300</v>
      </c>
      <c r="P1302" s="1" t="s">
        <v>23670</v>
      </c>
      <c r="Q1302" s="1" t="s">
        <v>23670</v>
      </c>
      <c r="R1302" s="1" t="s">
        <v>13956</v>
      </c>
      <c r="S1302" s="1" t="s">
        <v>1300</v>
      </c>
      <c r="T1302" s="1"/>
      <c r="U1302" s="1"/>
      <c r="V1302" s="1" t="s">
        <v>13966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6300</v>
      </c>
      <c r="G1303" s="1" t="s">
        <v>7887</v>
      </c>
      <c r="H1303" s="1" t="s">
        <v>9465</v>
      </c>
      <c r="I1303" s="1" t="s">
        <v>11043</v>
      </c>
      <c r="J1303" s="1"/>
      <c r="K1303" s="1" t="s">
        <v>23622</v>
      </c>
      <c r="L1303" s="1" t="s">
        <v>1301</v>
      </c>
      <c r="M1303" s="1" t="s">
        <v>12695</v>
      </c>
      <c r="N1303" s="1" t="s">
        <v>13066</v>
      </c>
      <c r="O1303" s="1" t="s">
        <v>1301</v>
      </c>
      <c r="P1303" s="1" t="s">
        <v>23670</v>
      </c>
      <c r="Q1303" s="1" t="s">
        <v>23670</v>
      </c>
      <c r="R1303" s="1" t="s">
        <v>13956</v>
      </c>
      <c r="S1303" s="1" t="s">
        <v>1301</v>
      </c>
      <c r="T1303" s="1"/>
      <c r="U1303" s="1"/>
      <c r="V1303" s="1" t="s">
        <v>13966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6301</v>
      </c>
      <c r="G1304" s="1" t="s">
        <v>7888</v>
      </c>
      <c r="H1304" s="1" t="s">
        <v>9466</v>
      </c>
      <c r="I1304" s="1" t="s">
        <v>11044</v>
      </c>
      <c r="J1304" s="1"/>
      <c r="K1304" s="1" t="s">
        <v>23622</v>
      </c>
      <c r="L1304" s="1" t="s">
        <v>1302</v>
      </c>
      <c r="M1304" s="1" t="s">
        <v>12696</v>
      </c>
      <c r="N1304" s="1" t="s">
        <v>13066</v>
      </c>
      <c r="O1304" s="1" t="s">
        <v>1302</v>
      </c>
      <c r="P1304" s="1" t="s">
        <v>23670</v>
      </c>
      <c r="Q1304" s="1" t="s">
        <v>23670</v>
      </c>
      <c r="R1304" s="1" t="s">
        <v>13956</v>
      </c>
      <c r="S1304" s="1" t="s">
        <v>1302</v>
      </c>
      <c r="T1304" s="1"/>
      <c r="U1304" s="1"/>
      <c r="V1304" s="1" t="s">
        <v>13966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6302</v>
      </c>
      <c r="G1305" s="1" t="s">
        <v>7889</v>
      </c>
      <c r="H1305" s="1" t="s">
        <v>9467</v>
      </c>
      <c r="I1305" s="1" t="s">
        <v>11045</v>
      </c>
      <c r="J1305" s="1"/>
      <c r="K1305" s="1" t="s">
        <v>23622</v>
      </c>
      <c r="L1305" s="1" t="s">
        <v>1303</v>
      </c>
      <c r="M1305" s="1" t="s">
        <v>12697</v>
      </c>
      <c r="N1305" s="1" t="s">
        <v>13066</v>
      </c>
      <c r="O1305" s="1" t="s">
        <v>1303</v>
      </c>
      <c r="P1305" s="1" t="s">
        <v>23670</v>
      </c>
      <c r="Q1305" s="1" t="s">
        <v>23670</v>
      </c>
      <c r="R1305" s="1" t="s">
        <v>13956</v>
      </c>
      <c r="S1305" s="1" t="s">
        <v>1303</v>
      </c>
      <c r="T1305" s="1"/>
      <c r="U1305" s="1"/>
      <c r="V1305" s="1" t="s">
        <v>13966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6303</v>
      </c>
      <c r="G1306" s="1" t="s">
        <v>7890</v>
      </c>
      <c r="H1306" s="1" t="s">
        <v>9468</v>
      </c>
      <c r="I1306" s="1" t="s">
        <v>11046</v>
      </c>
      <c r="J1306" s="1"/>
      <c r="K1306" s="1" t="s">
        <v>23622</v>
      </c>
      <c r="L1306" s="1" t="s">
        <v>1304</v>
      </c>
      <c r="M1306" s="1" t="s">
        <v>12698</v>
      </c>
      <c r="N1306" s="1" t="s">
        <v>13066</v>
      </c>
      <c r="O1306" s="1" t="s">
        <v>1304</v>
      </c>
      <c r="P1306" s="1" t="s">
        <v>23670</v>
      </c>
      <c r="Q1306" s="1" t="s">
        <v>23670</v>
      </c>
      <c r="R1306" s="1" t="s">
        <v>13956</v>
      </c>
      <c r="S1306" s="1" t="s">
        <v>1304</v>
      </c>
      <c r="T1306" s="1"/>
      <c r="U1306" s="1"/>
      <c r="V1306" s="1" t="s">
        <v>13966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6304</v>
      </c>
      <c r="G1307" s="1" t="s">
        <v>7891</v>
      </c>
      <c r="H1307" s="1" t="s">
        <v>9469</v>
      </c>
      <c r="I1307" s="1" t="s">
        <v>11047</v>
      </c>
      <c r="J1307" s="1"/>
      <c r="K1307" s="1" t="s">
        <v>23622</v>
      </c>
      <c r="L1307" s="1" t="s">
        <v>1305</v>
      </c>
      <c r="M1307" s="1" t="s">
        <v>12699</v>
      </c>
      <c r="N1307" s="1" t="s">
        <v>13066</v>
      </c>
      <c r="O1307" s="1" t="s">
        <v>1305</v>
      </c>
      <c r="P1307" s="1" t="s">
        <v>23670</v>
      </c>
      <c r="Q1307" s="1" t="s">
        <v>23670</v>
      </c>
      <c r="R1307" s="1" t="s">
        <v>13956</v>
      </c>
      <c r="S1307" s="1" t="s">
        <v>1305</v>
      </c>
      <c r="T1307" s="1"/>
      <c r="U1307" s="1"/>
      <c r="V1307" s="1" t="s">
        <v>13966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6305</v>
      </c>
      <c r="G1308" s="1" t="s">
        <v>7892</v>
      </c>
      <c r="H1308" s="1" t="s">
        <v>8005</v>
      </c>
      <c r="I1308" s="1" t="s">
        <v>11048</v>
      </c>
      <c r="J1308" s="1"/>
      <c r="K1308" s="1" t="s">
        <v>23622</v>
      </c>
      <c r="L1308" s="1" t="s">
        <v>1306</v>
      </c>
      <c r="M1308" s="1" t="s">
        <v>12700</v>
      </c>
      <c r="N1308" s="1" t="s">
        <v>13066</v>
      </c>
      <c r="O1308" s="1" t="s">
        <v>1306</v>
      </c>
      <c r="P1308" s="1" t="s">
        <v>23670</v>
      </c>
      <c r="Q1308" s="1" t="s">
        <v>23670</v>
      </c>
      <c r="R1308" s="1" t="s">
        <v>13956</v>
      </c>
      <c r="S1308" s="1" t="s">
        <v>1306</v>
      </c>
      <c r="T1308" s="1"/>
      <c r="U1308" s="1"/>
      <c r="V1308" s="1" t="s">
        <v>13966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6306</v>
      </c>
      <c r="G1309" s="1" t="s">
        <v>7893</v>
      </c>
      <c r="H1309" s="1" t="s">
        <v>9470</v>
      </c>
      <c r="I1309" s="1" t="s">
        <v>11049</v>
      </c>
      <c r="J1309" s="1"/>
      <c r="K1309" s="1" t="s">
        <v>23622</v>
      </c>
      <c r="L1309" s="1" t="s">
        <v>1307</v>
      </c>
      <c r="M1309" s="1" t="s">
        <v>12701</v>
      </c>
      <c r="N1309" s="1" t="s">
        <v>13066</v>
      </c>
      <c r="O1309" s="1" t="s">
        <v>1307</v>
      </c>
      <c r="P1309" s="1" t="s">
        <v>23670</v>
      </c>
      <c r="Q1309" s="1" t="s">
        <v>23670</v>
      </c>
      <c r="R1309" s="1" t="s">
        <v>13956</v>
      </c>
      <c r="S1309" s="1" t="s">
        <v>1307</v>
      </c>
      <c r="T1309" s="1"/>
      <c r="U1309" s="1"/>
      <c r="V1309" s="1" t="s">
        <v>13966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6307</v>
      </c>
      <c r="G1310" s="1" t="s">
        <v>7894</v>
      </c>
      <c r="H1310" s="1" t="s">
        <v>9471</v>
      </c>
      <c r="I1310" s="1" t="s">
        <v>11050</v>
      </c>
      <c r="J1310" s="1"/>
      <c r="K1310" s="1" t="s">
        <v>23622</v>
      </c>
      <c r="L1310" s="1" t="s">
        <v>1308</v>
      </c>
      <c r="M1310" s="1" t="s">
        <v>12702</v>
      </c>
      <c r="N1310" s="1" t="s">
        <v>13066</v>
      </c>
      <c r="O1310" s="1" t="s">
        <v>1308</v>
      </c>
      <c r="P1310" s="1" t="s">
        <v>23670</v>
      </c>
      <c r="Q1310" s="1" t="s">
        <v>23670</v>
      </c>
      <c r="R1310" s="1" t="s">
        <v>13956</v>
      </c>
      <c r="S1310" s="1" t="s">
        <v>1308</v>
      </c>
      <c r="T1310" s="1"/>
      <c r="U1310" s="1"/>
      <c r="V1310" s="1" t="s">
        <v>13966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6308</v>
      </c>
      <c r="G1311" s="1" t="s">
        <v>7895</v>
      </c>
      <c r="H1311" s="1" t="s">
        <v>9472</v>
      </c>
      <c r="I1311" s="1" t="s">
        <v>11051</v>
      </c>
      <c r="J1311" s="1"/>
      <c r="K1311" s="1" t="s">
        <v>23622</v>
      </c>
      <c r="L1311" s="1" t="s">
        <v>1309</v>
      </c>
      <c r="M1311" s="1" t="s">
        <v>12703</v>
      </c>
      <c r="N1311" s="1" t="s">
        <v>13066</v>
      </c>
      <c r="O1311" s="1" t="s">
        <v>1309</v>
      </c>
      <c r="P1311" s="1" t="s">
        <v>23670</v>
      </c>
      <c r="Q1311" s="1" t="s">
        <v>23670</v>
      </c>
      <c r="R1311" s="1" t="s">
        <v>13956</v>
      </c>
      <c r="S1311" s="1" t="s">
        <v>1309</v>
      </c>
      <c r="T1311" s="1"/>
      <c r="U1311" s="1"/>
      <c r="V1311" s="1" t="s">
        <v>13966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6309</v>
      </c>
      <c r="G1312" s="1" t="s">
        <v>7896</v>
      </c>
      <c r="H1312" s="1" t="s">
        <v>4713</v>
      </c>
      <c r="I1312" s="1" t="s">
        <v>11052</v>
      </c>
      <c r="J1312" s="1"/>
      <c r="K1312" s="1" t="s">
        <v>23622</v>
      </c>
      <c r="L1312" s="1" t="s">
        <v>1310</v>
      </c>
      <c r="M1312" s="1" t="s">
        <v>12704</v>
      </c>
      <c r="N1312" s="1" t="s">
        <v>13066</v>
      </c>
      <c r="O1312" s="1" t="s">
        <v>1310</v>
      </c>
      <c r="P1312" s="1" t="s">
        <v>23670</v>
      </c>
      <c r="Q1312" s="1" t="s">
        <v>23670</v>
      </c>
      <c r="R1312" s="1" t="s">
        <v>13956</v>
      </c>
      <c r="S1312" s="1" t="s">
        <v>1310</v>
      </c>
      <c r="T1312" s="1"/>
      <c r="U1312" s="1"/>
      <c r="V1312" s="1" t="s">
        <v>13966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6310</v>
      </c>
      <c r="G1313" s="1" t="s">
        <v>7897</v>
      </c>
      <c r="H1313" s="1" t="s">
        <v>9473</v>
      </c>
      <c r="I1313" s="1" t="s">
        <v>11053</v>
      </c>
      <c r="J1313" s="1"/>
      <c r="K1313" s="1" t="s">
        <v>23622</v>
      </c>
      <c r="L1313" s="1" t="s">
        <v>1311</v>
      </c>
      <c r="M1313" s="1" t="s">
        <v>12705</v>
      </c>
      <c r="N1313" s="1" t="s">
        <v>13066</v>
      </c>
      <c r="O1313" s="1" t="s">
        <v>1311</v>
      </c>
      <c r="P1313" s="1" t="s">
        <v>23670</v>
      </c>
      <c r="Q1313" s="1" t="s">
        <v>23670</v>
      </c>
      <c r="R1313" s="1" t="s">
        <v>13956</v>
      </c>
      <c r="S1313" s="1" t="s">
        <v>1311</v>
      </c>
      <c r="T1313" s="1"/>
      <c r="U1313" s="1"/>
      <c r="V1313" s="1" t="s">
        <v>13966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6311</v>
      </c>
      <c r="G1314" s="1" t="s">
        <v>7898</v>
      </c>
      <c r="H1314" s="1" t="s">
        <v>9474</v>
      </c>
      <c r="I1314" s="1" t="s">
        <v>11054</v>
      </c>
      <c r="J1314" s="1"/>
      <c r="K1314" s="1" t="s">
        <v>23622</v>
      </c>
      <c r="L1314" s="1" t="s">
        <v>1312</v>
      </c>
      <c r="M1314" s="1" t="s">
        <v>12706</v>
      </c>
      <c r="N1314" s="1" t="s">
        <v>13066</v>
      </c>
      <c r="O1314" s="1" t="s">
        <v>1312</v>
      </c>
      <c r="P1314" s="1" t="s">
        <v>23670</v>
      </c>
      <c r="Q1314" s="1" t="s">
        <v>23670</v>
      </c>
      <c r="R1314" s="1" t="s">
        <v>13956</v>
      </c>
      <c r="S1314" s="1" t="s">
        <v>1312</v>
      </c>
      <c r="T1314" s="1"/>
      <c r="U1314" s="1"/>
      <c r="V1314" s="1" t="s">
        <v>13966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6312</v>
      </c>
      <c r="G1315" s="1" t="s">
        <v>7899</v>
      </c>
      <c r="H1315" s="1" t="s">
        <v>9475</v>
      </c>
      <c r="I1315" s="1" t="s">
        <v>11055</v>
      </c>
      <c r="J1315" s="1"/>
      <c r="K1315" s="1" t="s">
        <v>23622</v>
      </c>
      <c r="L1315" s="1" t="s">
        <v>1313</v>
      </c>
      <c r="M1315" s="1" t="s">
        <v>12707</v>
      </c>
      <c r="N1315" s="1" t="s">
        <v>13066</v>
      </c>
      <c r="O1315" s="1" t="s">
        <v>1313</v>
      </c>
      <c r="P1315" s="1" t="s">
        <v>23670</v>
      </c>
      <c r="Q1315" s="1" t="s">
        <v>23670</v>
      </c>
      <c r="R1315" s="1" t="s">
        <v>13956</v>
      </c>
      <c r="S1315" s="1" t="s">
        <v>1313</v>
      </c>
      <c r="T1315" s="1"/>
      <c r="U1315" s="1"/>
      <c r="V1315" s="1" t="s">
        <v>13966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6313</v>
      </c>
      <c r="G1316" s="1" t="s">
        <v>7900</v>
      </c>
      <c r="H1316" s="1" t="s">
        <v>9476</v>
      </c>
      <c r="I1316" s="1" t="s">
        <v>11056</v>
      </c>
      <c r="J1316" s="1"/>
      <c r="K1316" s="1" t="s">
        <v>23622</v>
      </c>
      <c r="L1316" s="1" t="s">
        <v>1314</v>
      </c>
      <c r="M1316" s="1" t="s">
        <v>12708</v>
      </c>
      <c r="N1316" s="1" t="s">
        <v>13066</v>
      </c>
      <c r="O1316" s="1" t="s">
        <v>1314</v>
      </c>
      <c r="P1316" s="1" t="s">
        <v>23670</v>
      </c>
      <c r="Q1316" s="1" t="s">
        <v>23670</v>
      </c>
      <c r="R1316" s="1" t="s">
        <v>13956</v>
      </c>
      <c r="S1316" s="1" t="s">
        <v>1314</v>
      </c>
      <c r="T1316" s="1"/>
      <c r="U1316" s="1"/>
      <c r="V1316" s="1" t="s">
        <v>13966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6314</v>
      </c>
      <c r="G1317" s="1" t="s">
        <v>7901</v>
      </c>
      <c r="H1317" s="1" t="s">
        <v>9477</v>
      </c>
      <c r="I1317" s="1" t="s">
        <v>11057</v>
      </c>
      <c r="J1317" s="1"/>
      <c r="K1317" s="1" t="s">
        <v>23622</v>
      </c>
      <c r="L1317" s="1" t="s">
        <v>1315</v>
      </c>
      <c r="M1317" s="1" t="s">
        <v>12709</v>
      </c>
      <c r="N1317" s="1" t="s">
        <v>13066</v>
      </c>
      <c r="O1317" s="1" t="s">
        <v>1315</v>
      </c>
      <c r="P1317" s="1" t="s">
        <v>23670</v>
      </c>
      <c r="Q1317" s="1" t="s">
        <v>23670</v>
      </c>
      <c r="R1317" s="1" t="s">
        <v>13956</v>
      </c>
      <c r="S1317" s="1" t="s">
        <v>1315</v>
      </c>
      <c r="T1317" s="1"/>
      <c r="U1317" s="1"/>
      <c r="V1317" s="1" t="s">
        <v>13966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6315</v>
      </c>
      <c r="G1318" s="1" t="s">
        <v>7902</v>
      </c>
      <c r="H1318" s="1" t="s">
        <v>9478</v>
      </c>
      <c r="I1318" s="1" t="s">
        <v>11058</v>
      </c>
      <c r="J1318" s="1"/>
      <c r="K1318" s="1" t="s">
        <v>23622</v>
      </c>
      <c r="L1318" s="1" t="s">
        <v>1316</v>
      </c>
      <c r="M1318" s="1" t="s">
        <v>12710</v>
      </c>
      <c r="N1318" s="1" t="s">
        <v>13066</v>
      </c>
      <c r="O1318" s="1" t="s">
        <v>1316</v>
      </c>
      <c r="P1318" s="1" t="s">
        <v>23670</v>
      </c>
      <c r="Q1318" s="1" t="s">
        <v>23670</v>
      </c>
      <c r="R1318" s="1" t="s">
        <v>13956</v>
      </c>
      <c r="S1318" s="1" t="s">
        <v>1316</v>
      </c>
      <c r="T1318" s="1"/>
      <c r="U1318" s="1"/>
      <c r="V1318" s="1" t="s">
        <v>13966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6316</v>
      </c>
      <c r="G1319" s="1" t="s">
        <v>7903</v>
      </c>
      <c r="H1319" s="1" t="s">
        <v>9479</v>
      </c>
      <c r="I1319" s="1" t="s">
        <v>11059</v>
      </c>
      <c r="J1319" s="1"/>
      <c r="K1319" s="1" t="s">
        <v>23622</v>
      </c>
      <c r="L1319" s="1" t="s">
        <v>1317</v>
      </c>
      <c r="M1319" s="1" t="s">
        <v>12711</v>
      </c>
      <c r="N1319" s="1" t="s">
        <v>13066</v>
      </c>
      <c r="O1319" s="1" t="s">
        <v>1317</v>
      </c>
      <c r="P1319" s="1" t="s">
        <v>23670</v>
      </c>
      <c r="Q1319" s="1" t="s">
        <v>23670</v>
      </c>
      <c r="R1319" s="1" t="s">
        <v>13956</v>
      </c>
      <c r="S1319" s="1" t="s">
        <v>1317</v>
      </c>
      <c r="T1319" s="1"/>
      <c r="U1319" s="1"/>
      <c r="V1319" s="1" t="s">
        <v>13966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6317</v>
      </c>
      <c r="G1320" s="1" t="s">
        <v>7904</v>
      </c>
      <c r="H1320" s="1" t="s">
        <v>9480</v>
      </c>
      <c r="I1320" s="1" t="s">
        <v>11060</v>
      </c>
      <c r="J1320" s="1"/>
      <c r="K1320" s="1" t="s">
        <v>23622</v>
      </c>
      <c r="L1320" s="1" t="s">
        <v>1318</v>
      </c>
      <c r="M1320" s="1" t="s">
        <v>12712</v>
      </c>
      <c r="N1320" s="1" t="s">
        <v>13066</v>
      </c>
      <c r="O1320" s="1" t="s">
        <v>1318</v>
      </c>
      <c r="P1320" s="1" t="s">
        <v>23671</v>
      </c>
      <c r="Q1320" s="1" t="s">
        <v>24514</v>
      </c>
      <c r="R1320" s="1" t="s">
        <v>13956</v>
      </c>
      <c r="S1320" s="1" t="s">
        <v>1318</v>
      </c>
      <c r="T1320" s="1" t="s">
        <v>24791</v>
      </c>
      <c r="U1320" s="1"/>
      <c r="V1320" s="1" t="s">
        <v>13966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6318</v>
      </c>
      <c r="G1321" s="1" t="s">
        <v>7905</v>
      </c>
      <c r="H1321" s="1" t="s">
        <v>9481</v>
      </c>
      <c r="I1321" s="1" t="s">
        <v>11061</v>
      </c>
      <c r="J1321" s="1"/>
      <c r="K1321" s="1" t="s">
        <v>23622</v>
      </c>
      <c r="L1321" s="1" t="s">
        <v>1319</v>
      </c>
      <c r="M1321" s="1" t="s">
        <v>12713</v>
      </c>
      <c r="N1321" s="1" t="s">
        <v>13066</v>
      </c>
      <c r="O1321" s="1" t="s">
        <v>1319</v>
      </c>
      <c r="P1321" s="1" t="s">
        <v>23671</v>
      </c>
      <c r="Q1321" s="1" t="s">
        <v>24515</v>
      </c>
      <c r="R1321" s="1" t="s">
        <v>13956</v>
      </c>
      <c r="S1321" s="1" t="s">
        <v>1319</v>
      </c>
      <c r="T1321" s="1"/>
      <c r="U1321" s="1"/>
      <c r="V1321" s="1" t="s">
        <v>13966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6319</v>
      </c>
      <c r="G1322" s="1" t="s">
        <v>7906</v>
      </c>
      <c r="H1322" s="1" t="s">
        <v>9482</v>
      </c>
      <c r="I1322" s="1" t="s">
        <v>11062</v>
      </c>
      <c r="J1322" s="1"/>
      <c r="K1322" s="1" t="s">
        <v>23622</v>
      </c>
      <c r="L1322" s="1" t="s">
        <v>1320</v>
      </c>
      <c r="M1322" s="1" t="s">
        <v>12714</v>
      </c>
      <c r="N1322" s="1" t="s">
        <v>13066</v>
      </c>
      <c r="O1322" s="1" t="s">
        <v>1320</v>
      </c>
      <c r="P1322" s="1" t="s">
        <v>23671</v>
      </c>
      <c r="Q1322" s="1" t="s">
        <v>24516</v>
      </c>
      <c r="R1322" s="1" t="s">
        <v>13956</v>
      </c>
      <c r="S1322" s="1" t="s">
        <v>1320</v>
      </c>
      <c r="T1322" s="1"/>
      <c r="U1322" s="1"/>
      <c r="V1322" s="1" t="s">
        <v>13966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6320</v>
      </c>
      <c r="G1323" s="1" t="s">
        <v>7907</v>
      </c>
      <c r="H1323" s="1" t="s">
        <v>9483</v>
      </c>
      <c r="I1323" s="1" t="s">
        <v>11063</v>
      </c>
      <c r="J1323" s="1"/>
      <c r="K1323" s="1" t="s">
        <v>23622</v>
      </c>
      <c r="L1323" s="1" t="s">
        <v>1321</v>
      </c>
      <c r="M1323" s="1" t="s">
        <v>12715</v>
      </c>
      <c r="N1323" s="1" t="s">
        <v>13066</v>
      </c>
      <c r="O1323" s="1" t="s">
        <v>1321</v>
      </c>
      <c r="P1323" s="1" t="s">
        <v>23671</v>
      </c>
      <c r="Q1323" s="1" t="s">
        <v>24517</v>
      </c>
      <c r="R1323" s="1" t="s">
        <v>13956</v>
      </c>
      <c r="S1323" s="1" t="s">
        <v>1321</v>
      </c>
      <c r="T1323" s="1"/>
      <c r="U1323" s="1"/>
      <c r="V1323" s="1" t="s">
        <v>13966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6321</v>
      </c>
      <c r="G1324" s="1" t="s">
        <v>7908</v>
      </c>
      <c r="H1324" s="1" t="s">
        <v>9484</v>
      </c>
      <c r="I1324" s="1" t="s">
        <v>11064</v>
      </c>
      <c r="J1324" s="1"/>
      <c r="K1324" s="1" t="s">
        <v>23622</v>
      </c>
      <c r="L1324" s="1" t="s">
        <v>1322</v>
      </c>
      <c r="M1324" s="1" t="s">
        <v>12716</v>
      </c>
      <c r="N1324" s="1" t="s">
        <v>13066</v>
      </c>
      <c r="O1324" s="1" t="s">
        <v>1322</v>
      </c>
      <c r="P1324" s="1" t="s">
        <v>23671</v>
      </c>
      <c r="Q1324" s="1" t="s">
        <v>24518</v>
      </c>
      <c r="R1324" s="1" t="s">
        <v>13956</v>
      </c>
      <c r="S1324" s="1" t="s">
        <v>1322</v>
      </c>
      <c r="T1324" s="1"/>
      <c r="U1324" s="1"/>
      <c r="V1324" s="1" t="s">
        <v>13966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6322</v>
      </c>
      <c r="G1325" s="1" t="s">
        <v>7909</v>
      </c>
      <c r="H1325" s="1" t="s">
        <v>9485</v>
      </c>
      <c r="I1325" s="1" t="s">
        <v>11065</v>
      </c>
      <c r="J1325" s="1"/>
      <c r="K1325" s="1" t="s">
        <v>23622</v>
      </c>
      <c r="L1325" s="1" t="s">
        <v>1323</v>
      </c>
      <c r="M1325" s="1" t="s">
        <v>12717</v>
      </c>
      <c r="N1325" s="1" t="s">
        <v>13066</v>
      </c>
      <c r="O1325" s="1" t="s">
        <v>1323</v>
      </c>
      <c r="P1325" s="1" t="s">
        <v>23671</v>
      </c>
      <c r="Q1325" s="1" t="s">
        <v>24519</v>
      </c>
      <c r="R1325" s="1" t="s">
        <v>13956</v>
      </c>
      <c r="S1325" s="1" t="s">
        <v>1323</v>
      </c>
      <c r="T1325" s="1"/>
      <c r="U1325" s="1"/>
      <c r="V1325" s="1" t="s">
        <v>13966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6323</v>
      </c>
      <c r="G1326" s="1" t="s">
        <v>7910</v>
      </c>
      <c r="H1326" s="1" t="s">
        <v>6321</v>
      </c>
      <c r="I1326" s="1" t="s">
        <v>11066</v>
      </c>
      <c r="J1326" s="1"/>
      <c r="K1326" s="1" t="s">
        <v>23622</v>
      </c>
      <c r="L1326" s="1" t="s">
        <v>1324</v>
      </c>
      <c r="M1326" s="1" t="s">
        <v>12718</v>
      </c>
      <c r="N1326" s="1" t="s">
        <v>13066</v>
      </c>
      <c r="O1326" s="1" t="s">
        <v>1324</v>
      </c>
      <c r="P1326" s="1" t="s">
        <v>23671</v>
      </c>
      <c r="Q1326" s="1" t="s">
        <v>24520</v>
      </c>
      <c r="R1326" s="1" t="s">
        <v>13956</v>
      </c>
      <c r="S1326" s="1" t="s">
        <v>1324</v>
      </c>
      <c r="T1326" s="1"/>
      <c r="U1326" s="1"/>
      <c r="V1326" s="1" t="s">
        <v>13966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6324</v>
      </c>
      <c r="G1327" s="1" t="s">
        <v>7911</v>
      </c>
      <c r="H1327" s="1" t="s">
        <v>9486</v>
      </c>
      <c r="I1327" s="1" t="s">
        <v>11067</v>
      </c>
      <c r="J1327" s="1"/>
      <c r="K1327" s="1" t="s">
        <v>23622</v>
      </c>
      <c r="L1327" s="1" t="s">
        <v>1325</v>
      </c>
      <c r="M1327" s="1" t="s">
        <v>12719</v>
      </c>
      <c r="N1327" s="1" t="s">
        <v>13066</v>
      </c>
      <c r="O1327" s="1" t="s">
        <v>1325</v>
      </c>
      <c r="P1327" s="1" t="s">
        <v>23671</v>
      </c>
      <c r="Q1327" s="1" t="s">
        <v>24521</v>
      </c>
      <c r="R1327" s="1" t="s">
        <v>13956</v>
      </c>
      <c r="S1327" s="1" t="s">
        <v>1325</v>
      </c>
      <c r="T1327" s="1"/>
      <c r="U1327" s="1"/>
      <c r="V1327" s="1" t="s">
        <v>13966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6325</v>
      </c>
      <c r="G1328" s="1" t="s">
        <v>7912</v>
      </c>
      <c r="H1328" s="1" t="s">
        <v>9487</v>
      </c>
      <c r="I1328" s="1" t="s">
        <v>11068</v>
      </c>
      <c r="J1328" s="1"/>
      <c r="K1328" s="1" t="s">
        <v>23622</v>
      </c>
      <c r="L1328" s="1" t="s">
        <v>1326</v>
      </c>
      <c r="M1328" s="1" t="s">
        <v>12720</v>
      </c>
      <c r="N1328" s="1" t="s">
        <v>13066</v>
      </c>
      <c r="O1328" s="1" t="s">
        <v>1326</v>
      </c>
      <c r="P1328" s="1" t="s">
        <v>23671</v>
      </c>
      <c r="Q1328" s="1" t="s">
        <v>24522</v>
      </c>
      <c r="R1328" s="1" t="s">
        <v>13956</v>
      </c>
      <c r="S1328" s="1" t="s">
        <v>1326</v>
      </c>
      <c r="T1328" s="1"/>
      <c r="U1328" s="1"/>
      <c r="V1328" s="1" t="s">
        <v>13966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6326</v>
      </c>
      <c r="G1329" s="1" t="s">
        <v>7913</v>
      </c>
      <c r="H1329" s="1" t="s">
        <v>9488</v>
      </c>
      <c r="I1329" s="1" t="s">
        <v>11069</v>
      </c>
      <c r="J1329" s="1"/>
      <c r="K1329" s="1" t="s">
        <v>23622</v>
      </c>
      <c r="L1329" s="1" t="s">
        <v>1327</v>
      </c>
      <c r="M1329" s="1" t="s">
        <v>12721</v>
      </c>
      <c r="N1329" s="1" t="s">
        <v>13066</v>
      </c>
      <c r="O1329" s="1" t="s">
        <v>1327</v>
      </c>
      <c r="P1329" s="1" t="s">
        <v>23671</v>
      </c>
      <c r="Q1329" s="1" t="s">
        <v>24523</v>
      </c>
      <c r="R1329" s="1" t="s">
        <v>13956</v>
      </c>
      <c r="S1329" s="1" t="s">
        <v>1327</v>
      </c>
      <c r="T1329" s="1"/>
      <c r="U1329" s="1"/>
      <c r="V1329" s="1" t="s">
        <v>13966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6327</v>
      </c>
      <c r="G1330" s="1" t="s">
        <v>7914</v>
      </c>
      <c r="H1330" s="1" t="s">
        <v>9489</v>
      </c>
      <c r="I1330" s="1" t="s">
        <v>11070</v>
      </c>
      <c r="J1330" s="1"/>
      <c r="K1330" s="1" t="s">
        <v>23622</v>
      </c>
      <c r="L1330" s="1" t="s">
        <v>1328</v>
      </c>
      <c r="M1330" s="1" t="s">
        <v>12722</v>
      </c>
      <c r="N1330" s="1" t="s">
        <v>13066</v>
      </c>
      <c r="O1330" s="1" t="s">
        <v>1328</v>
      </c>
      <c r="P1330" s="1" t="s">
        <v>23671</v>
      </c>
      <c r="Q1330" s="1" t="s">
        <v>24524</v>
      </c>
      <c r="R1330" s="1" t="s">
        <v>13956</v>
      </c>
      <c r="S1330" s="1" t="s">
        <v>1328</v>
      </c>
      <c r="T1330" s="1"/>
      <c r="U1330" s="1"/>
      <c r="V1330" s="1" t="s">
        <v>13966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6328</v>
      </c>
      <c r="G1331" s="1" t="s">
        <v>7915</v>
      </c>
      <c r="H1331" s="1" t="s">
        <v>9490</v>
      </c>
      <c r="I1331" s="1" t="s">
        <v>11071</v>
      </c>
      <c r="J1331" s="1"/>
      <c r="K1331" s="1" t="s">
        <v>23622</v>
      </c>
      <c r="L1331" s="1" t="s">
        <v>1329</v>
      </c>
      <c r="M1331" s="1" t="s">
        <v>12723</v>
      </c>
      <c r="N1331" s="1" t="s">
        <v>13066</v>
      </c>
      <c r="O1331" s="1" t="s">
        <v>1329</v>
      </c>
      <c r="P1331" s="1" t="s">
        <v>23671</v>
      </c>
      <c r="Q1331" s="1" t="s">
        <v>24525</v>
      </c>
      <c r="R1331" s="1" t="s">
        <v>13956</v>
      </c>
      <c r="S1331" s="1" t="s">
        <v>1329</v>
      </c>
      <c r="T1331" s="1"/>
      <c r="U1331" s="1"/>
      <c r="V1331" s="1" t="s">
        <v>13966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6329</v>
      </c>
      <c r="G1332" s="1" t="s">
        <v>7916</v>
      </c>
      <c r="H1332" s="1" t="s">
        <v>9491</v>
      </c>
      <c r="I1332" s="1" t="s">
        <v>11072</v>
      </c>
      <c r="J1332" s="1"/>
      <c r="K1332" s="1" t="s">
        <v>23622</v>
      </c>
      <c r="L1332" s="1" t="s">
        <v>1330</v>
      </c>
      <c r="M1332" s="1" t="s">
        <v>12724</v>
      </c>
      <c r="N1332" s="1" t="s">
        <v>13066</v>
      </c>
      <c r="O1332" s="1" t="s">
        <v>1330</v>
      </c>
      <c r="P1332" s="1" t="s">
        <v>23671</v>
      </c>
      <c r="Q1332" s="1" t="s">
        <v>24526</v>
      </c>
      <c r="R1332" s="1" t="s">
        <v>13956</v>
      </c>
      <c r="S1332" s="1" t="s">
        <v>1330</v>
      </c>
      <c r="T1332" s="1"/>
      <c r="U1332" s="1"/>
      <c r="V1332" s="1" t="s">
        <v>13966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6330</v>
      </c>
      <c r="G1333" s="1" t="s">
        <v>7904</v>
      </c>
      <c r="H1333" s="1" t="s">
        <v>9492</v>
      </c>
      <c r="I1333" s="1" t="s">
        <v>11073</v>
      </c>
      <c r="J1333" s="1"/>
      <c r="K1333" s="1" t="s">
        <v>23622</v>
      </c>
      <c r="L1333" s="1" t="s">
        <v>1331</v>
      </c>
      <c r="M1333" s="1" t="s">
        <v>12725</v>
      </c>
      <c r="N1333" s="1" t="s">
        <v>13066</v>
      </c>
      <c r="O1333" s="1" t="s">
        <v>1331</v>
      </c>
      <c r="P1333" s="1" t="s">
        <v>23671</v>
      </c>
      <c r="Q1333" s="1" t="s">
        <v>24527</v>
      </c>
      <c r="R1333" s="1" t="s">
        <v>13956</v>
      </c>
      <c r="S1333" s="1" t="s">
        <v>1331</v>
      </c>
      <c r="T1333" s="1"/>
      <c r="U1333" s="1"/>
      <c r="V1333" s="1" t="s">
        <v>13966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6331</v>
      </c>
      <c r="G1334" s="1" t="s">
        <v>7917</v>
      </c>
      <c r="H1334" s="1" t="s">
        <v>9493</v>
      </c>
      <c r="I1334" s="1" t="s">
        <v>11074</v>
      </c>
      <c r="J1334" s="1"/>
      <c r="K1334" s="1" t="s">
        <v>23622</v>
      </c>
      <c r="L1334" s="1" t="s">
        <v>1332</v>
      </c>
      <c r="M1334" s="1" t="s">
        <v>12726</v>
      </c>
      <c r="N1334" s="1" t="s">
        <v>13066</v>
      </c>
      <c r="O1334" s="1" t="s">
        <v>1332</v>
      </c>
      <c r="P1334" s="1" t="s">
        <v>23671</v>
      </c>
      <c r="Q1334" s="1" t="s">
        <v>24528</v>
      </c>
      <c r="R1334" s="1" t="s">
        <v>13956</v>
      </c>
      <c r="S1334" s="1" t="s">
        <v>1332</v>
      </c>
      <c r="T1334" s="1"/>
      <c r="U1334" s="1"/>
      <c r="V1334" s="1" t="s">
        <v>13966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6332</v>
      </c>
      <c r="G1335" s="1" t="s">
        <v>7918</v>
      </c>
      <c r="H1335" s="1" t="s">
        <v>9494</v>
      </c>
      <c r="I1335" s="1" t="s">
        <v>11075</v>
      </c>
      <c r="J1335" s="1"/>
      <c r="K1335" s="1" t="s">
        <v>23622</v>
      </c>
      <c r="L1335" s="1" t="s">
        <v>1333</v>
      </c>
      <c r="M1335" s="1" t="s">
        <v>12727</v>
      </c>
      <c r="N1335" s="1" t="s">
        <v>13066</v>
      </c>
      <c r="O1335" s="1" t="s">
        <v>1333</v>
      </c>
      <c r="P1335" s="1" t="s">
        <v>23671</v>
      </c>
      <c r="Q1335" s="1" t="s">
        <v>24529</v>
      </c>
      <c r="R1335" s="1" t="s">
        <v>13956</v>
      </c>
      <c r="S1335" s="1" t="s">
        <v>1333</v>
      </c>
      <c r="T1335" s="1"/>
      <c r="U1335" s="1"/>
      <c r="V1335" s="1" t="s">
        <v>13966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6333</v>
      </c>
      <c r="G1336" s="1" t="s">
        <v>7919</v>
      </c>
      <c r="H1336" s="1" t="s">
        <v>9495</v>
      </c>
      <c r="I1336" s="1" t="s">
        <v>11076</v>
      </c>
      <c r="J1336" s="1"/>
      <c r="K1336" s="1" t="s">
        <v>23622</v>
      </c>
      <c r="L1336" s="1" t="s">
        <v>1334</v>
      </c>
      <c r="M1336" s="1" t="s">
        <v>12728</v>
      </c>
      <c r="N1336" s="1" t="s">
        <v>13066</v>
      </c>
      <c r="O1336" s="1" t="s">
        <v>1334</v>
      </c>
      <c r="P1336" s="1" t="s">
        <v>23671</v>
      </c>
      <c r="Q1336" s="1" t="s">
        <v>24530</v>
      </c>
      <c r="R1336" s="1" t="s">
        <v>13956</v>
      </c>
      <c r="S1336" s="1" t="s">
        <v>1334</v>
      </c>
      <c r="T1336" s="1"/>
      <c r="U1336" s="1"/>
      <c r="V1336" s="1" t="s">
        <v>13966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6334</v>
      </c>
      <c r="G1337" s="1" t="s">
        <v>7920</v>
      </c>
      <c r="H1337" s="1" t="s">
        <v>9496</v>
      </c>
      <c r="I1337" s="1" t="s">
        <v>11077</v>
      </c>
      <c r="J1337" s="1"/>
      <c r="K1337" s="1" t="s">
        <v>23622</v>
      </c>
      <c r="L1337" s="1" t="s">
        <v>1335</v>
      </c>
      <c r="M1337" s="1" t="s">
        <v>12729</v>
      </c>
      <c r="N1337" s="1" t="s">
        <v>13066</v>
      </c>
      <c r="O1337" s="1" t="s">
        <v>1335</v>
      </c>
      <c r="P1337" s="1" t="s">
        <v>23671</v>
      </c>
      <c r="Q1337" s="1" t="s">
        <v>24531</v>
      </c>
      <c r="R1337" s="1" t="s">
        <v>13956</v>
      </c>
      <c r="S1337" s="1" t="s">
        <v>1335</v>
      </c>
      <c r="T1337" s="1"/>
      <c r="U1337" s="1"/>
      <c r="V1337" s="1" t="s">
        <v>13966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6335</v>
      </c>
      <c r="G1338" s="1" t="s">
        <v>7921</v>
      </c>
      <c r="H1338" s="1" t="s">
        <v>9497</v>
      </c>
      <c r="I1338" s="1" t="s">
        <v>11078</v>
      </c>
      <c r="J1338" s="1"/>
      <c r="K1338" s="1" t="s">
        <v>23622</v>
      </c>
      <c r="L1338" s="1" t="s">
        <v>1336</v>
      </c>
      <c r="M1338" s="1" t="s">
        <v>12730</v>
      </c>
      <c r="N1338" s="1" t="s">
        <v>13066</v>
      </c>
      <c r="O1338" s="1" t="s">
        <v>1336</v>
      </c>
      <c r="P1338" s="1" t="s">
        <v>23671</v>
      </c>
      <c r="Q1338" s="1" t="s">
        <v>24532</v>
      </c>
      <c r="R1338" s="1" t="s">
        <v>13956</v>
      </c>
      <c r="S1338" s="1" t="s">
        <v>1336</v>
      </c>
      <c r="T1338" s="1"/>
      <c r="U1338" s="1"/>
      <c r="V1338" s="1" t="s">
        <v>13966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6336</v>
      </c>
      <c r="G1339" s="1" t="s">
        <v>7922</v>
      </c>
      <c r="H1339" s="1" t="s">
        <v>9498</v>
      </c>
      <c r="I1339" s="1" t="s">
        <v>11079</v>
      </c>
      <c r="J1339" s="1"/>
      <c r="K1339" s="1" t="s">
        <v>23622</v>
      </c>
      <c r="L1339" s="1" t="s">
        <v>1337</v>
      </c>
      <c r="M1339" s="1" t="s">
        <v>12731</v>
      </c>
      <c r="N1339" s="1" t="s">
        <v>13066</v>
      </c>
      <c r="O1339" s="1" t="s">
        <v>1337</v>
      </c>
      <c r="P1339" s="1" t="s">
        <v>23671</v>
      </c>
      <c r="Q1339" s="1" t="s">
        <v>24533</v>
      </c>
      <c r="R1339" s="1" t="s">
        <v>13956</v>
      </c>
      <c r="S1339" s="1" t="s">
        <v>1337</v>
      </c>
      <c r="T1339" s="1"/>
      <c r="U1339" s="1"/>
      <c r="V1339" s="1" t="s">
        <v>13966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6337</v>
      </c>
      <c r="G1340" s="1" t="s">
        <v>4768</v>
      </c>
      <c r="H1340" s="1" t="s">
        <v>9499</v>
      </c>
      <c r="I1340" s="1" t="s">
        <v>11080</v>
      </c>
      <c r="J1340" s="1"/>
      <c r="K1340" s="1" t="s">
        <v>23622</v>
      </c>
      <c r="L1340" s="1" t="s">
        <v>1338</v>
      </c>
      <c r="M1340" s="1" t="s">
        <v>12732</v>
      </c>
      <c r="N1340" s="1" t="s">
        <v>13066</v>
      </c>
      <c r="O1340" s="1" t="s">
        <v>1338</v>
      </c>
      <c r="P1340" s="1" t="s">
        <v>23671</v>
      </c>
      <c r="Q1340" s="1" t="s">
        <v>24534</v>
      </c>
      <c r="R1340" s="1" t="s">
        <v>13956</v>
      </c>
      <c r="S1340" s="1" t="s">
        <v>1338</v>
      </c>
      <c r="T1340" s="1"/>
      <c r="U1340" s="1"/>
      <c r="V1340" s="1" t="s">
        <v>13966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6338</v>
      </c>
      <c r="G1341" s="1" t="s">
        <v>7923</v>
      </c>
      <c r="H1341" s="1" t="s">
        <v>9500</v>
      </c>
      <c r="I1341" s="1" t="s">
        <v>11081</v>
      </c>
      <c r="J1341" s="1"/>
      <c r="K1341" s="1" t="s">
        <v>23622</v>
      </c>
      <c r="L1341" s="1" t="s">
        <v>1339</v>
      </c>
      <c r="M1341" s="1" t="s">
        <v>12733</v>
      </c>
      <c r="N1341" s="1" t="s">
        <v>13066</v>
      </c>
      <c r="O1341" s="1" t="s">
        <v>1339</v>
      </c>
      <c r="P1341" s="1" t="s">
        <v>23671</v>
      </c>
      <c r="Q1341" s="1" t="s">
        <v>24535</v>
      </c>
      <c r="R1341" s="1" t="s">
        <v>13956</v>
      </c>
      <c r="S1341" s="1" t="s">
        <v>1339</v>
      </c>
      <c r="T1341" s="1"/>
      <c r="U1341" s="1"/>
      <c r="V1341" s="1" t="s">
        <v>13966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6339</v>
      </c>
      <c r="G1342" s="1" t="s">
        <v>7924</v>
      </c>
      <c r="H1342" s="1" t="s">
        <v>9501</v>
      </c>
      <c r="I1342" s="1" t="s">
        <v>11082</v>
      </c>
      <c r="J1342" s="1"/>
      <c r="K1342" s="1" t="s">
        <v>23622</v>
      </c>
      <c r="L1342" s="1" t="s">
        <v>1340</v>
      </c>
      <c r="M1342" s="1" t="s">
        <v>12734</v>
      </c>
      <c r="N1342" s="1" t="s">
        <v>13066</v>
      </c>
      <c r="O1342" s="1" t="s">
        <v>1340</v>
      </c>
      <c r="P1342" s="1" t="s">
        <v>23671</v>
      </c>
      <c r="Q1342" s="1" t="s">
        <v>24536</v>
      </c>
      <c r="R1342" s="1" t="s">
        <v>13956</v>
      </c>
      <c r="S1342" s="1" t="s">
        <v>1340</v>
      </c>
      <c r="T1342" s="1"/>
      <c r="U1342" s="1"/>
      <c r="V1342" s="1" t="s">
        <v>13966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6340</v>
      </c>
      <c r="G1343" s="1" t="s">
        <v>7925</v>
      </c>
      <c r="H1343" s="1" t="s">
        <v>9502</v>
      </c>
      <c r="I1343" s="1" t="s">
        <v>11083</v>
      </c>
      <c r="J1343" s="1"/>
      <c r="K1343" s="1" t="s">
        <v>23622</v>
      </c>
      <c r="L1343" s="1" t="s">
        <v>1341</v>
      </c>
      <c r="M1343" s="1" t="s">
        <v>12735</v>
      </c>
      <c r="N1343" s="1" t="s">
        <v>13066</v>
      </c>
      <c r="O1343" s="1" t="s">
        <v>1341</v>
      </c>
      <c r="P1343" s="1" t="s">
        <v>23671</v>
      </c>
      <c r="Q1343" s="1" t="s">
        <v>24537</v>
      </c>
      <c r="R1343" s="1" t="s">
        <v>13956</v>
      </c>
      <c r="S1343" s="1" t="s">
        <v>1341</v>
      </c>
      <c r="T1343" s="1"/>
      <c r="U1343" s="1"/>
      <c r="V1343" s="1" t="s">
        <v>13966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6341</v>
      </c>
      <c r="G1344" s="1" t="s">
        <v>7926</v>
      </c>
      <c r="H1344" s="1" t="s">
        <v>6347</v>
      </c>
      <c r="I1344" s="1" t="s">
        <v>11084</v>
      </c>
      <c r="J1344" s="1"/>
      <c r="K1344" s="1" t="s">
        <v>23622</v>
      </c>
      <c r="L1344" s="1" t="s">
        <v>1342</v>
      </c>
      <c r="M1344" s="1" t="s">
        <v>12736</v>
      </c>
      <c r="N1344" s="1" t="s">
        <v>13066</v>
      </c>
      <c r="O1344" s="1" t="s">
        <v>1342</v>
      </c>
      <c r="P1344" s="1" t="s">
        <v>23671</v>
      </c>
      <c r="Q1344" s="1" t="s">
        <v>24538</v>
      </c>
      <c r="R1344" s="1" t="s">
        <v>13956</v>
      </c>
      <c r="S1344" s="1" t="s">
        <v>1342</v>
      </c>
      <c r="T1344" s="1"/>
      <c r="U1344" s="1"/>
      <c r="V1344" s="1" t="s">
        <v>13966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6342</v>
      </c>
      <c r="G1345" s="1" t="s">
        <v>7927</v>
      </c>
      <c r="H1345" s="1" t="s">
        <v>9503</v>
      </c>
      <c r="I1345" s="1" t="s">
        <v>11085</v>
      </c>
      <c r="J1345" s="1"/>
      <c r="K1345" s="1" t="s">
        <v>23622</v>
      </c>
      <c r="L1345" s="1" t="s">
        <v>1343</v>
      </c>
      <c r="M1345" s="1" t="s">
        <v>12737</v>
      </c>
      <c r="N1345" s="1" t="s">
        <v>13066</v>
      </c>
      <c r="O1345" s="1" t="s">
        <v>1343</v>
      </c>
      <c r="P1345" s="1" t="s">
        <v>23671</v>
      </c>
      <c r="Q1345" s="1" t="s">
        <v>24539</v>
      </c>
      <c r="R1345" s="1" t="s">
        <v>13956</v>
      </c>
      <c r="S1345" s="1" t="s">
        <v>1343</v>
      </c>
      <c r="T1345" s="1"/>
      <c r="U1345" s="1"/>
      <c r="V1345" s="1" t="s">
        <v>13966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6343</v>
      </c>
      <c r="G1346" s="1" t="s">
        <v>7928</v>
      </c>
      <c r="H1346" s="1" t="s">
        <v>9504</v>
      </c>
      <c r="I1346" s="1" t="s">
        <v>11086</v>
      </c>
      <c r="J1346" s="1"/>
      <c r="K1346" s="1" t="s">
        <v>23622</v>
      </c>
      <c r="L1346" s="1" t="s">
        <v>1344</v>
      </c>
      <c r="M1346" s="1" t="s">
        <v>12738</v>
      </c>
      <c r="N1346" s="1" t="s">
        <v>13066</v>
      </c>
      <c r="O1346" s="1" t="s">
        <v>1344</v>
      </c>
      <c r="P1346" s="1" t="s">
        <v>23671</v>
      </c>
      <c r="Q1346" s="1" t="s">
        <v>24540</v>
      </c>
      <c r="R1346" s="1" t="s">
        <v>13956</v>
      </c>
      <c r="S1346" s="1" t="s">
        <v>1344</v>
      </c>
      <c r="T1346" s="1"/>
      <c r="U1346" s="1"/>
      <c r="V1346" s="1" t="s">
        <v>13966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6344</v>
      </c>
      <c r="G1347" s="1" t="s">
        <v>7929</v>
      </c>
      <c r="H1347" s="1" t="s">
        <v>9505</v>
      </c>
      <c r="I1347" s="1" t="s">
        <v>11087</v>
      </c>
      <c r="J1347" s="1"/>
      <c r="K1347" s="1" t="s">
        <v>23622</v>
      </c>
      <c r="L1347" s="1" t="s">
        <v>1345</v>
      </c>
      <c r="M1347" s="1" t="s">
        <v>12739</v>
      </c>
      <c r="N1347" s="1" t="s">
        <v>13066</v>
      </c>
      <c r="O1347" s="1" t="s">
        <v>1345</v>
      </c>
      <c r="P1347" s="1" t="s">
        <v>23671</v>
      </c>
      <c r="Q1347" s="1" t="s">
        <v>24541</v>
      </c>
      <c r="R1347" s="1" t="s">
        <v>13956</v>
      </c>
      <c r="S1347" s="1" t="s">
        <v>1345</v>
      </c>
      <c r="T1347" s="1"/>
      <c r="U1347" s="1"/>
      <c r="V1347" s="1" t="s">
        <v>13966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6345</v>
      </c>
      <c r="G1348" s="1" t="s">
        <v>7930</v>
      </c>
      <c r="H1348" s="1" t="s">
        <v>9506</v>
      </c>
      <c r="I1348" s="1" t="s">
        <v>11088</v>
      </c>
      <c r="J1348" s="1"/>
      <c r="K1348" s="1" t="s">
        <v>23622</v>
      </c>
      <c r="L1348" s="1" t="s">
        <v>1346</v>
      </c>
      <c r="M1348" s="1" t="s">
        <v>12740</v>
      </c>
      <c r="N1348" s="1" t="s">
        <v>13066</v>
      </c>
      <c r="O1348" s="1" t="s">
        <v>1346</v>
      </c>
      <c r="P1348" s="1" t="s">
        <v>23671</v>
      </c>
      <c r="Q1348" s="1" t="s">
        <v>24542</v>
      </c>
      <c r="R1348" s="1" t="s">
        <v>13956</v>
      </c>
      <c r="S1348" s="1" t="s">
        <v>1346</v>
      </c>
      <c r="T1348" s="1"/>
      <c r="U1348" s="1"/>
      <c r="V1348" s="1" t="s">
        <v>13966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6346</v>
      </c>
      <c r="G1349" s="1" t="s">
        <v>7931</v>
      </c>
      <c r="H1349" s="1" t="s">
        <v>9507</v>
      </c>
      <c r="I1349" s="1" t="s">
        <v>11089</v>
      </c>
      <c r="J1349" s="1"/>
      <c r="K1349" s="1" t="s">
        <v>23622</v>
      </c>
      <c r="L1349" s="1" t="s">
        <v>1347</v>
      </c>
      <c r="M1349" s="1" t="s">
        <v>12741</v>
      </c>
      <c r="N1349" s="1" t="s">
        <v>13066</v>
      </c>
      <c r="O1349" s="1" t="s">
        <v>1347</v>
      </c>
      <c r="P1349" s="1" t="s">
        <v>23671</v>
      </c>
      <c r="Q1349" s="1" t="s">
        <v>24543</v>
      </c>
      <c r="R1349" s="1" t="s">
        <v>13956</v>
      </c>
      <c r="S1349" s="1" t="s">
        <v>1347</v>
      </c>
      <c r="T1349" s="1"/>
      <c r="U1349" s="1"/>
      <c r="V1349" s="1" t="s">
        <v>13966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6347</v>
      </c>
      <c r="G1350" s="1" t="s">
        <v>7932</v>
      </c>
      <c r="H1350" s="1" t="s">
        <v>9508</v>
      </c>
      <c r="I1350" s="1" t="s">
        <v>11090</v>
      </c>
      <c r="J1350" s="1"/>
      <c r="K1350" s="1" t="s">
        <v>23622</v>
      </c>
      <c r="L1350" s="1" t="s">
        <v>1348</v>
      </c>
      <c r="M1350" s="1" t="s">
        <v>12742</v>
      </c>
      <c r="N1350" s="1" t="s">
        <v>13066</v>
      </c>
      <c r="O1350" s="1" t="s">
        <v>1348</v>
      </c>
      <c r="P1350" s="1" t="s">
        <v>23671</v>
      </c>
      <c r="Q1350" s="1" t="s">
        <v>24544</v>
      </c>
      <c r="R1350" s="1" t="s">
        <v>13956</v>
      </c>
      <c r="S1350" s="1" t="s">
        <v>1348</v>
      </c>
      <c r="T1350" s="1"/>
      <c r="U1350" s="1"/>
      <c r="V1350" s="1" t="s">
        <v>13966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6348</v>
      </c>
      <c r="G1351" s="1" t="s">
        <v>7933</v>
      </c>
      <c r="H1351" s="1" t="s">
        <v>9509</v>
      </c>
      <c r="I1351" s="1" t="s">
        <v>11091</v>
      </c>
      <c r="J1351" s="1"/>
      <c r="K1351" s="1" t="s">
        <v>23622</v>
      </c>
      <c r="L1351" s="1" t="s">
        <v>1349</v>
      </c>
      <c r="M1351" s="1" t="s">
        <v>12743</v>
      </c>
      <c r="N1351" s="1" t="s">
        <v>13066</v>
      </c>
      <c r="O1351" s="1" t="s">
        <v>1349</v>
      </c>
      <c r="P1351" s="1" t="s">
        <v>23671</v>
      </c>
      <c r="Q1351" s="1" t="s">
        <v>24545</v>
      </c>
      <c r="R1351" s="1" t="s">
        <v>13956</v>
      </c>
      <c r="S1351" s="1" t="s">
        <v>1349</v>
      </c>
      <c r="T1351" s="1"/>
      <c r="U1351" s="1"/>
      <c r="V1351" s="1" t="s">
        <v>13966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6349</v>
      </c>
      <c r="G1352" s="1" t="s">
        <v>7934</v>
      </c>
      <c r="H1352" s="1" t="s">
        <v>9510</v>
      </c>
      <c r="I1352" s="1" t="s">
        <v>11092</v>
      </c>
      <c r="J1352" s="1"/>
      <c r="K1352" s="1" t="s">
        <v>23622</v>
      </c>
      <c r="L1352" s="1" t="s">
        <v>1350</v>
      </c>
      <c r="M1352" s="1" t="s">
        <v>12744</v>
      </c>
      <c r="N1352" s="1" t="s">
        <v>13066</v>
      </c>
      <c r="O1352" s="1" t="s">
        <v>1350</v>
      </c>
      <c r="P1352" s="1" t="s">
        <v>23671</v>
      </c>
      <c r="Q1352" s="1" t="s">
        <v>24546</v>
      </c>
      <c r="R1352" s="1" t="s">
        <v>13956</v>
      </c>
      <c r="S1352" s="1" t="s">
        <v>1350</v>
      </c>
      <c r="T1352" s="1"/>
      <c r="U1352" s="1"/>
      <c r="V1352" s="1" t="s">
        <v>13966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6350</v>
      </c>
      <c r="G1353" s="1" t="s">
        <v>7935</v>
      </c>
      <c r="H1353" s="1" t="s">
        <v>9511</v>
      </c>
      <c r="I1353" s="1" t="s">
        <v>11093</v>
      </c>
      <c r="J1353" s="1"/>
      <c r="K1353" s="1" t="s">
        <v>23622</v>
      </c>
      <c r="L1353" s="1" t="s">
        <v>1351</v>
      </c>
      <c r="M1353" s="1" t="s">
        <v>12745</v>
      </c>
      <c r="N1353" s="1" t="s">
        <v>13066</v>
      </c>
      <c r="O1353" s="1" t="s">
        <v>1351</v>
      </c>
      <c r="P1353" s="1" t="s">
        <v>23671</v>
      </c>
      <c r="Q1353" s="1" t="s">
        <v>24547</v>
      </c>
      <c r="R1353" s="1" t="s">
        <v>13956</v>
      </c>
      <c r="S1353" s="1" t="s">
        <v>1351</v>
      </c>
      <c r="T1353" s="1"/>
      <c r="U1353" s="1"/>
      <c r="V1353" s="1" t="s">
        <v>13966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6351</v>
      </c>
      <c r="G1354" s="1" t="s">
        <v>7936</v>
      </c>
      <c r="H1354" s="1" t="s">
        <v>9512</v>
      </c>
      <c r="I1354" s="1" t="s">
        <v>11094</v>
      </c>
      <c r="J1354" s="1"/>
      <c r="K1354" s="1" t="s">
        <v>23622</v>
      </c>
      <c r="L1354" s="1" t="s">
        <v>1352</v>
      </c>
      <c r="M1354" s="1" t="s">
        <v>12746</v>
      </c>
      <c r="N1354" s="1" t="s">
        <v>13066</v>
      </c>
      <c r="O1354" s="1" t="s">
        <v>1352</v>
      </c>
      <c r="P1354" s="1" t="s">
        <v>23671</v>
      </c>
      <c r="Q1354" s="1" t="s">
        <v>24548</v>
      </c>
      <c r="R1354" s="1" t="s">
        <v>13956</v>
      </c>
      <c r="S1354" s="1" t="s">
        <v>1352</v>
      </c>
      <c r="T1354" s="1"/>
      <c r="U1354" s="1"/>
      <c r="V1354" s="1" t="s">
        <v>13966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6340</v>
      </c>
      <c r="G1355" s="1" t="s">
        <v>7937</v>
      </c>
      <c r="H1355" s="1" t="s">
        <v>9513</v>
      </c>
      <c r="I1355" s="1" t="s">
        <v>11095</v>
      </c>
      <c r="J1355" s="1"/>
      <c r="K1355" s="1" t="s">
        <v>23622</v>
      </c>
      <c r="L1355" s="1" t="s">
        <v>1353</v>
      </c>
      <c r="M1355" s="1" t="s">
        <v>12747</v>
      </c>
      <c r="N1355" s="1" t="s">
        <v>13066</v>
      </c>
      <c r="O1355" s="1" t="s">
        <v>1353</v>
      </c>
      <c r="P1355" s="1" t="s">
        <v>23671</v>
      </c>
      <c r="Q1355" s="1" t="s">
        <v>24549</v>
      </c>
      <c r="R1355" s="1" t="s">
        <v>13956</v>
      </c>
      <c r="S1355" s="1" t="s">
        <v>1353</v>
      </c>
      <c r="T1355" s="1"/>
      <c r="U1355" s="1"/>
      <c r="V1355" s="1" t="s">
        <v>13966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6352</v>
      </c>
      <c r="G1356" s="1" t="s">
        <v>7938</v>
      </c>
      <c r="H1356" s="1" t="s">
        <v>9514</v>
      </c>
      <c r="I1356" s="1" t="s">
        <v>11096</v>
      </c>
      <c r="J1356" s="1"/>
      <c r="K1356" s="1" t="s">
        <v>23622</v>
      </c>
      <c r="L1356" s="1" t="s">
        <v>1354</v>
      </c>
      <c r="M1356" s="1" t="s">
        <v>12748</v>
      </c>
      <c r="N1356" s="1" t="s">
        <v>13066</v>
      </c>
      <c r="O1356" s="1" t="s">
        <v>1354</v>
      </c>
      <c r="P1356" s="1" t="s">
        <v>23671</v>
      </c>
      <c r="Q1356" s="1" t="s">
        <v>24550</v>
      </c>
      <c r="R1356" s="1" t="s">
        <v>13956</v>
      </c>
      <c r="S1356" s="1" t="s">
        <v>1354</v>
      </c>
      <c r="T1356" s="1"/>
      <c r="U1356" s="1"/>
      <c r="V1356" s="1" t="s">
        <v>13966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6353</v>
      </c>
      <c r="G1357" s="1" t="s">
        <v>7939</v>
      </c>
      <c r="H1357" s="1" t="s">
        <v>6315</v>
      </c>
      <c r="I1357" s="1" t="s">
        <v>11097</v>
      </c>
      <c r="J1357" s="1"/>
      <c r="K1357" s="1" t="s">
        <v>23622</v>
      </c>
      <c r="L1357" s="1" t="s">
        <v>1355</v>
      </c>
      <c r="M1357" s="1" t="s">
        <v>12749</v>
      </c>
      <c r="N1357" s="1" t="s">
        <v>13066</v>
      </c>
      <c r="O1357" s="1" t="s">
        <v>1355</v>
      </c>
      <c r="P1357" s="1" t="s">
        <v>23671</v>
      </c>
      <c r="Q1357" s="1" t="s">
        <v>24551</v>
      </c>
      <c r="R1357" s="1" t="s">
        <v>13956</v>
      </c>
      <c r="S1357" s="1" t="s">
        <v>1355</v>
      </c>
      <c r="T1357" s="1"/>
      <c r="U1357" s="1"/>
      <c r="V1357" s="1" t="s">
        <v>13966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6354</v>
      </c>
      <c r="G1358" s="1" t="s">
        <v>7939</v>
      </c>
      <c r="H1358" s="1" t="s">
        <v>9515</v>
      </c>
      <c r="I1358" s="1" t="s">
        <v>11098</v>
      </c>
      <c r="J1358" s="1"/>
      <c r="K1358" s="1" t="s">
        <v>23622</v>
      </c>
      <c r="L1358" s="1" t="s">
        <v>1356</v>
      </c>
      <c r="M1358" s="1" t="s">
        <v>12750</v>
      </c>
      <c r="N1358" s="1" t="s">
        <v>13066</v>
      </c>
      <c r="O1358" s="1" t="s">
        <v>1356</v>
      </c>
      <c r="P1358" s="1" t="s">
        <v>23671</v>
      </c>
      <c r="Q1358" s="1" t="s">
        <v>24552</v>
      </c>
      <c r="R1358" s="1" t="s">
        <v>13956</v>
      </c>
      <c r="S1358" s="1" t="s">
        <v>1356</v>
      </c>
      <c r="T1358" s="1"/>
      <c r="U1358" s="1"/>
      <c r="V1358" s="1" t="s">
        <v>13966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6355</v>
      </c>
      <c r="G1359" s="1" t="s">
        <v>6376</v>
      </c>
      <c r="H1359" s="1" t="s">
        <v>9516</v>
      </c>
      <c r="I1359" s="1" t="s">
        <v>11099</v>
      </c>
      <c r="J1359" s="1"/>
      <c r="K1359" s="1" t="s">
        <v>23622</v>
      </c>
      <c r="L1359" s="1" t="s">
        <v>1357</v>
      </c>
      <c r="M1359" s="1" t="s">
        <v>12751</v>
      </c>
      <c r="N1359" s="1" t="s">
        <v>13066</v>
      </c>
      <c r="O1359" s="1" t="s">
        <v>1357</v>
      </c>
      <c r="P1359" s="1" t="s">
        <v>23671</v>
      </c>
      <c r="Q1359" s="1" t="s">
        <v>24553</v>
      </c>
      <c r="R1359" s="1" t="s">
        <v>13956</v>
      </c>
      <c r="S1359" s="1" t="s">
        <v>1357</v>
      </c>
      <c r="T1359" s="1"/>
      <c r="U1359" s="1"/>
      <c r="V1359" s="1" t="s">
        <v>13966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6356</v>
      </c>
      <c r="G1360" s="1" t="s">
        <v>7940</v>
      </c>
      <c r="H1360" s="1" t="s">
        <v>9517</v>
      </c>
      <c r="I1360" s="1" t="s">
        <v>11100</v>
      </c>
      <c r="J1360" s="1"/>
      <c r="K1360" s="1" t="s">
        <v>23622</v>
      </c>
      <c r="L1360" s="1" t="s">
        <v>1358</v>
      </c>
      <c r="M1360" s="1" t="s">
        <v>12752</v>
      </c>
      <c r="N1360" s="1" t="s">
        <v>13066</v>
      </c>
      <c r="O1360" s="1" t="s">
        <v>1358</v>
      </c>
      <c r="P1360" s="1" t="s">
        <v>23671</v>
      </c>
      <c r="Q1360" s="1" t="s">
        <v>24554</v>
      </c>
      <c r="R1360" s="1" t="s">
        <v>13956</v>
      </c>
      <c r="S1360" s="1" t="s">
        <v>1358</v>
      </c>
      <c r="T1360" s="1"/>
      <c r="U1360" s="1"/>
      <c r="V1360" s="1" t="s">
        <v>13966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6357</v>
      </c>
      <c r="G1361" s="1" t="s">
        <v>7941</v>
      </c>
      <c r="H1361" s="1" t="s">
        <v>9518</v>
      </c>
      <c r="I1361" s="1" t="s">
        <v>11101</v>
      </c>
      <c r="J1361" s="1"/>
      <c r="K1361" s="1" t="s">
        <v>23622</v>
      </c>
      <c r="L1361" s="1" t="s">
        <v>1359</v>
      </c>
      <c r="M1361" s="1" t="s">
        <v>12753</v>
      </c>
      <c r="N1361" s="1" t="s">
        <v>13066</v>
      </c>
      <c r="O1361" s="1" t="s">
        <v>1359</v>
      </c>
      <c r="P1361" s="1" t="s">
        <v>23671</v>
      </c>
      <c r="Q1361" s="1" t="s">
        <v>24555</v>
      </c>
      <c r="R1361" s="1" t="s">
        <v>13956</v>
      </c>
      <c r="S1361" s="1" t="s">
        <v>1359</v>
      </c>
      <c r="T1361" s="1"/>
      <c r="U1361" s="1"/>
      <c r="V1361" s="1" t="s">
        <v>13966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6358</v>
      </c>
      <c r="G1362" s="1" t="s">
        <v>7942</v>
      </c>
      <c r="H1362" s="1" t="s">
        <v>9519</v>
      </c>
      <c r="I1362" s="1" t="s">
        <v>11102</v>
      </c>
      <c r="J1362" s="1"/>
      <c r="K1362" s="1" t="s">
        <v>23622</v>
      </c>
      <c r="L1362" s="1" t="s">
        <v>1360</v>
      </c>
      <c r="M1362" s="1" t="s">
        <v>12754</v>
      </c>
      <c r="N1362" s="1" t="s">
        <v>13066</v>
      </c>
      <c r="O1362" s="1" t="s">
        <v>1360</v>
      </c>
      <c r="P1362" s="1" t="s">
        <v>23671</v>
      </c>
      <c r="Q1362" s="1" t="s">
        <v>24556</v>
      </c>
      <c r="R1362" s="1" t="s">
        <v>13956</v>
      </c>
      <c r="S1362" s="1" t="s">
        <v>1360</v>
      </c>
      <c r="T1362" s="1"/>
      <c r="U1362" s="1"/>
      <c r="V1362" s="1" t="s">
        <v>13966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6359</v>
      </c>
      <c r="G1363" s="1" t="s">
        <v>7943</v>
      </c>
      <c r="H1363" s="1" t="s">
        <v>6346</v>
      </c>
      <c r="I1363" s="1" t="s">
        <v>11103</v>
      </c>
      <c r="J1363" s="1"/>
      <c r="K1363" s="1" t="s">
        <v>23622</v>
      </c>
      <c r="L1363" s="1" t="s">
        <v>1361</v>
      </c>
      <c r="M1363" s="1" t="s">
        <v>12755</v>
      </c>
      <c r="N1363" s="1" t="s">
        <v>13066</v>
      </c>
      <c r="O1363" s="1" t="s">
        <v>1361</v>
      </c>
      <c r="P1363" s="1" t="s">
        <v>23671</v>
      </c>
      <c r="Q1363" s="1" t="s">
        <v>24557</v>
      </c>
      <c r="R1363" s="1" t="s">
        <v>13956</v>
      </c>
      <c r="S1363" s="1" t="s">
        <v>1361</v>
      </c>
      <c r="T1363" s="1"/>
      <c r="U1363" s="1"/>
      <c r="V1363" s="1" t="s">
        <v>13966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6360</v>
      </c>
      <c r="G1364" s="1" t="s">
        <v>7944</v>
      </c>
      <c r="H1364" s="1" t="s">
        <v>9520</v>
      </c>
      <c r="I1364" s="1" t="s">
        <v>11104</v>
      </c>
      <c r="J1364" s="1"/>
      <c r="K1364" s="1" t="s">
        <v>23622</v>
      </c>
      <c r="L1364" s="1" t="s">
        <v>1362</v>
      </c>
      <c r="M1364" s="1" t="s">
        <v>12756</v>
      </c>
      <c r="N1364" s="1" t="s">
        <v>13066</v>
      </c>
      <c r="O1364" s="1" t="s">
        <v>1362</v>
      </c>
      <c r="P1364" s="1" t="s">
        <v>23671</v>
      </c>
      <c r="Q1364" s="1" t="s">
        <v>24558</v>
      </c>
      <c r="R1364" s="1" t="s">
        <v>13956</v>
      </c>
      <c r="S1364" s="1" t="s">
        <v>1362</v>
      </c>
      <c r="T1364" s="1"/>
      <c r="U1364" s="1"/>
      <c r="V1364" s="1" t="s">
        <v>13966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6361</v>
      </c>
      <c r="G1365" s="1" t="s">
        <v>7945</v>
      </c>
      <c r="H1365" s="1" t="s">
        <v>9471</v>
      </c>
      <c r="I1365" s="1" t="s">
        <v>11105</v>
      </c>
      <c r="J1365" s="1"/>
      <c r="K1365" s="1" t="s">
        <v>23622</v>
      </c>
      <c r="L1365" s="1" t="s">
        <v>1363</v>
      </c>
      <c r="M1365" s="1" t="s">
        <v>12757</v>
      </c>
      <c r="N1365" s="1" t="s">
        <v>13066</v>
      </c>
      <c r="O1365" s="1" t="s">
        <v>1363</v>
      </c>
      <c r="P1365" s="1" t="s">
        <v>23671</v>
      </c>
      <c r="Q1365" s="1" t="s">
        <v>24559</v>
      </c>
      <c r="R1365" s="1" t="s">
        <v>13956</v>
      </c>
      <c r="S1365" s="1" t="s">
        <v>1363</v>
      </c>
      <c r="T1365" s="1"/>
      <c r="U1365" s="1"/>
      <c r="V1365" s="1" t="s">
        <v>13966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6362</v>
      </c>
      <c r="G1366" s="1" t="s">
        <v>7946</v>
      </c>
      <c r="H1366" s="1" t="s">
        <v>9521</v>
      </c>
      <c r="I1366" s="1" t="s">
        <v>11106</v>
      </c>
      <c r="J1366" s="1"/>
      <c r="K1366" s="1" t="s">
        <v>23622</v>
      </c>
      <c r="L1366" s="1" t="s">
        <v>1364</v>
      </c>
      <c r="M1366" s="1" t="s">
        <v>12758</v>
      </c>
      <c r="N1366" s="1" t="s">
        <v>13066</v>
      </c>
      <c r="O1366" s="1" t="s">
        <v>1364</v>
      </c>
      <c r="P1366" s="1" t="s">
        <v>23671</v>
      </c>
      <c r="Q1366" s="1" t="s">
        <v>24560</v>
      </c>
      <c r="R1366" s="1" t="s">
        <v>13956</v>
      </c>
      <c r="S1366" s="1" t="s">
        <v>1364</v>
      </c>
      <c r="T1366" s="1"/>
      <c r="U1366" s="1"/>
      <c r="V1366" s="1" t="s">
        <v>13966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6363</v>
      </c>
      <c r="G1367" s="1" t="s">
        <v>7947</v>
      </c>
      <c r="H1367" s="1" t="s">
        <v>9522</v>
      </c>
      <c r="I1367" s="1" t="s">
        <v>11107</v>
      </c>
      <c r="J1367" s="1"/>
      <c r="K1367" s="1" t="s">
        <v>23622</v>
      </c>
      <c r="L1367" s="1" t="s">
        <v>1365</v>
      </c>
      <c r="M1367" s="1" t="s">
        <v>12759</v>
      </c>
      <c r="N1367" s="1" t="s">
        <v>13066</v>
      </c>
      <c r="O1367" s="1" t="s">
        <v>1365</v>
      </c>
      <c r="P1367" s="1" t="s">
        <v>23671</v>
      </c>
      <c r="Q1367" s="1" t="s">
        <v>24561</v>
      </c>
      <c r="R1367" s="1" t="s">
        <v>13956</v>
      </c>
      <c r="S1367" s="1" t="s">
        <v>1365</v>
      </c>
      <c r="T1367" s="1"/>
      <c r="U1367" s="1"/>
      <c r="V1367" s="1" t="s">
        <v>13966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6364</v>
      </c>
      <c r="G1368" s="1" t="s">
        <v>7948</v>
      </c>
      <c r="H1368" s="1" t="s">
        <v>9523</v>
      </c>
      <c r="I1368" s="1" t="s">
        <v>11108</v>
      </c>
      <c r="J1368" s="1"/>
      <c r="K1368" s="1" t="s">
        <v>23622</v>
      </c>
      <c r="L1368" s="1" t="s">
        <v>1366</v>
      </c>
      <c r="M1368" s="1" t="s">
        <v>12760</v>
      </c>
      <c r="N1368" s="1" t="s">
        <v>13066</v>
      </c>
      <c r="O1368" s="1" t="s">
        <v>1366</v>
      </c>
      <c r="P1368" s="1" t="s">
        <v>23671</v>
      </c>
      <c r="Q1368" s="1" t="s">
        <v>24562</v>
      </c>
      <c r="R1368" s="1" t="s">
        <v>13956</v>
      </c>
      <c r="S1368" s="1" t="s">
        <v>1366</v>
      </c>
      <c r="T1368" s="1"/>
      <c r="U1368" s="1"/>
      <c r="V1368" s="1" t="s">
        <v>13966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6365</v>
      </c>
      <c r="G1369" s="1" t="s">
        <v>7949</v>
      </c>
      <c r="H1369" s="1" t="s">
        <v>9524</v>
      </c>
      <c r="I1369" s="1" t="s">
        <v>11109</v>
      </c>
      <c r="J1369" s="1"/>
      <c r="K1369" s="1" t="s">
        <v>23622</v>
      </c>
      <c r="L1369" s="1" t="s">
        <v>1367</v>
      </c>
      <c r="M1369" s="1" t="s">
        <v>12761</v>
      </c>
      <c r="N1369" s="1" t="s">
        <v>13066</v>
      </c>
      <c r="O1369" s="1" t="s">
        <v>1367</v>
      </c>
      <c r="P1369" s="1" t="s">
        <v>23671</v>
      </c>
      <c r="Q1369" s="1" t="s">
        <v>24563</v>
      </c>
      <c r="R1369" s="1" t="s">
        <v>13956</v>
      </c>
      <c r="S1369" s="1" t="s">
        <v>1367</v>
      </c>
      <c r="T1369" s="1"/>
      <c r="U1369" s="1"/>
      <c r="V1369" s="1" t="s">
        <v>13966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6366</v>
      </c>
      <c r="G1370" s="1" t="s">
        <v>7950</v>
      </c>
      <c r="H1370" s="1" t="s">
        <v>9525</v>
      </c>
      <c r="I1370" s="1" t="s">
        <v>11110</v>
      </c>
      <c r="J1370" s="1"/>
      <c r="K1370" s="1" t="s">
        <v>23622</v>
      </c>
      <c r="L1370" s="1" t="s">
        <v>1368</v>
      </c>
      <c r="M1370" s="1" t="s">
        <v>12762</v>
      </c>
      <c r="N1370" s="1" t="s">
        <v>13066</v>
      </c>
      <c r="O1370" s="1" t="s">
        <v>1368</v>
      </c>
      <c r="P1370" s="1" t="s">
        <v>23671</v>
      </c>
      <c r="Q1370" s="1" t="s">
        <v>24564</v>
      </c>
      <c r="R1370" s="1" t="s">
        <v>13956</v>
      </c>
      <c r="S1370" s="1" t="s">
        <v>1368</v>
      </c>
      <c r="T1370" s="1"/>
      <c r="U1370" s="1"/>
      <c r="V1370" s="1" t="s">
        <v>13966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6367</v>
      </c>
      <c r="G1371" s="1" t="s">
        <v>7951</v>
      </c>
      <c r="H1371" s="1" t="s">
        <v>9526</v>
      </c>
      <c r="I1371" s="1" t="s">
        <v>11111</v>
      </c>
      <c r="J1371" s="1"/>
      <c r="K1371" s="1" t="s">
        <v>23622</v>
      </c>
      <c r="L1371" s="1" t="s">
        <v>1369</v>
      </c>
      <c r="M1371" s="1" t="s">
        <v>12763</v>
      </c>
      <c r="N1371" s="1" t="s">
        <v>13066</v>
      </c>
      <c r="O1371" s="1" t="s">
        <v>1369</v>
      </c>
      <c r="P1371" s="1" t="s">
        <v>23671</v>
      </c>
      <c r="Q1371" s="1" t="s">
        <v>24565</v>
      </c>
      <c r="R1371" s="1" t="s">
        <v>13956</v>
      </c>
      <c r="S1371" s="1" t="s">
        <v>1369</v>
      </c>
      <c r="T1371" s="1"/>
      <c r="U1371" s="1"/>
      <c r="V1371" s="1" t="s">
        <v>13966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6368</v>
      </c>
      <c r="G1372" s="1" t="s">
        <v>7952</v>
      </c>
      <c r="H1372" s="1" t="s">
        <v>8018</v>
      </c>
      <c r="I1372" s="1" t="s">
        <v>11112</v>
      </c>
      <c r="J1372" s="1"/>
      <c r="K1372" s="1" t="s">
        <v>23622</v>
      </c>
      <c r="L1372" s="1" t="s">
        <v>1370</v>
      </c>
      <c r="M1372" s="1" t="s">
        <v>12764</v>
      </c>
      <c r="N1372" s="1" t="s">
        <v>13066</v>
      </c>
      <c r="O1372" s="1" t="s">
        <v>1370</v>
      </c>
      <c r="P1372" s="1" t="s">
        <v>23671</v>
      </c>
      <c r="Q1372" s="1" t="s">
        <v>24566</v>
      </c>
      <c r="R1372" s="1" t="s">
        <v>13956</v>
      </c>
      <c r="S1372" s="1" t="s">
        <v>1370</v>
      </c>
      <c r="T1372" s="1"/>
      <c r="U1372" s="1"/>
      <c r="V1372" s="1" t="s">
        <v>13966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4747</v>
      </c>
      <c r="F1373" s="1" t="s">
        <v>6369</v>
      </c>
      <c r="G1373" s="1" t="s">
        <v>7953</v>
      </c>
      <c r="H1373" s="1" t="s">
        <v>9527</v>
      </c>
      <c r="I1373" s="1" t="s">
        <v>11113</v>
      </c>
      <c r="J1373" s="1"/>
      <c r="K1373" s="1" t="s">
        <v>23622</v>
      </c>
      <c r="L1373" s="1" t="s">
        <v>1371</v>
      </c>
      <c r="M1373" s="1" t="s">
        <v>12765</v>
      </c>
      <c r="N1373" s="1" t="s">
        <v>13066</v>
      </c>
      <c r="O1373" s="1" t="s">
        <v>1371</v>
      </c>
      <c r="P1373" s="1" t="s">
        <v>23672</v>
      </c>
      <c r="Q1373" s="1" t="s">
        <v>23672</v>
      </c>
      <c r="R1373" s="1" t="s">
        <v>13956</v>
      </c>
      <c r="S1373" s="1" t="s">
        <v>1371</v>
      </c>
      <c r="T1373" s="1"/>
      <c r="U1373" s="1" t="s">
        <v>24823</v>
      </c>
      <c r="V1373" s="1" t="s">
        <v>13966</v>
      </c>
      <c r="W1373" s="1" t="s">
        <v>1371</v>
      </c>
      <c r="X1373" s="1" t="s">
        <v>24839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6370</v>
      </c>
      <c r="G1374" s="1" t="s">
        <v>7954</v>
      </c>
      <c r="H1374" s="1" t="s">
        <v>9528</v>
      </c>
      <c r="I1374" s="1" t="s">
        <v>11114</v>
      </c>
      <c r="J1374" s="1"/>
      <c r="K1374" s="1" t="s">
        <v>23622</v>
      </c>
      <c r="L1374" s="1" t="s">
        <v>1372</v>
      </c>
      <c r="M1374" s="1" t="s">
        <v>12766</v>
      </c>
      <c r="N1374" s="1" t="s">
        <v>13066</v>
      </c>
      <c r="O1374" s="1" t="s">
        <v>1372</v>
      </c>
      <c r="P1374" s="1" t="s">
        <v>23672</v>
      </c>
      <c r="Q1374" s="1" t="s">
        <v>23672</v>
      </c>
      <c r="R1374" s="1" t="s">
        <v>13956</v>
      </c>
      <c r="S1374" s="1" t="s">
        <v>1372</v>
      </c>
      <c r="T1374" s="1"/>
      <c r="U1374" s="1"/>
      <c r="V1374" s="1" t="s">
        <v>13966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6371</v>
      </c>
      <c r="G1375" s="1" t="s">
        <v>7955</v>
      </c>
      <c r="H1375" s="1" t="s">
        <v>9529</v>
      </c>
      <c r="I1375" s="1" t="s">
        <v>11115</v>
      </c>
      <c r="J1375" s="1"/>
      <c r="K1375" s="1" t="s">
        <v>23622</v>
      </c>
      <c r="L1375" s="1" t="s">
        <v>1373</v>
      </c>
      <c r="M1375" s="1" t="s">
        <v>12767</v>
      </c>
      <c r="N1375" s="1" t="s">
        <v>13066</v>
      </c>
      <c r="O1375" s="1" t="s">
        <v>1373</v>
      </c>
      <c r="P1375" s="1" t="s">
        <v>23672</v>
      </c>
      <c r="Q1375" s="1" t="s">
        <v>23672</v>
      </c>
      <c r="R1375" s="1" t="s">
        <v>13956</v>
      </c>
      <c r="S1375" s="1" t="s">
        <v>1373</v>
      </c>
      <c r="T1375" s="1"/>
      <c r="U1375" s="1"/>
      <c r="V1375" s="1" t="s">
        <v>13966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6372</v>
      </c>
      <c r="G1376" s="1" t="s">
        <v>7956</v>
      </c>
      <c r="H1376" s="1" t="s">
        <v>9530</v>
      </c>
      <c r="I1376" s="1" t="s">
        <v>11116</v>
      </c>
      <c r="J1376" s="1"/>
      <c r="K1376" s="1" t="s">
        <v>23622</v>
      </c>
      <c r="L1376" s="1" t="s">
        <v>1374</v>
      </c>
      <c r="M1376" s="1" t="s">
        <v>12768</v>
      </c>
      <c r="N1376" s="1" t="s">
        <v>13066</v>
      </c>
      <c r="O1376" s="1" t="s">
        <v>1374</v>
      </c>
      <c r="P1376" s="1" t="s">
        <v>23672</v>
      </c>
      <c r="Q1376" s="1" t="s">
        <v>23672</v>
      </c>
      <c r="R1376" s="1" t="s">
        <v>13956</v>
      </c>
      <c r="S1376" s="1" t="s">
        <v>1374</v>
      </c>
      <c r="T1376" s="1"/>
      <c r="U1376" s="1"/>
      <c r="V1376" s="1" t="s">
        <v>13966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6373</v>
      </c>
      <c r="G1377" s="1" t="s">
        <v>7957</v>
      </c>
      <c r="H1377" s="1" t="s">
        <v>9531</v>
      </c>
      <c r="I1377" s="1" t="s">
        <v>11117</v>
      </c>
      <c r="J1377" s="1"/>
      <c r="K1377" s="1" t="s">
        <v>23622</v>
      </c>
      <c r="L1377" s="1" t="s">
        <v>1375</v>
      </c>
      <c r="M1377" s="1" t="s">
        <v>12769</v>
      </c>
      <c r="N1377" s="1" t="s">
        <v>13066</v>
      </c>
      <c r="O1377" s="1" t="s">
        <v>1375</v>
      </c>
      <c r="P1377" s="1" t="s">
        <v>23672</v>
      </c>
      <c r="Q1377" s="1" t="s">
        <v>23672</v>
      </c>
      <c r="R1377" s="1" t="s">
        <v>13956</v>
      </c>
      <c r="S1377" s="1" t="s">
        <v>1375</v>
      </c>
      <c r="T1377" s="1"/>
      <c r="U1377" s="1"/>
      <c r="V1377" s="1" t="s">
        <v>13966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6374</v>
      </c>
      <c r="G1378" s="1" t="s">
        <v>7958</v>
      </c>
      <c r="H1378" s="1" t="s">
        <v>9532</v>
      </c>
      <c r="I1378" s="1" t="s">
        <v>11092</v>
      </c>
      <c r="J1378" s="1"/>
      <c r="K1378" s="1" t="s">
        <v>23622</v>
      </c>
      <c r="L1378" s="1" t="s">
        <v>1376</v>
      </c>
      <c r="M1378" s="1" t="s">
        <v>12770</v>
      </c>
      <c r="N1378" s="1" t="s">
        <v>13066</v>
      </c>
      <c r="O1378" s="1" t="s">
        <v>1376</v>
      </c>
      <c r="P1378" s="1" t="s">
        <v>23672</v>
      </c>
      <c r="Q1378" s="1" t="s">
        <v>23672</v>
      </c>
      <c r="R1378" s="1" t="s">
        <v>13956</v>
      </c>
      <c r="S1378" s="1" t="s">
        <v>1376</v>
      </c>
      <c r="T1378" s="1"/>
      <c r="U1378" s="1"/>
      <c r="V1378" s="1" t="s">
        <v>13966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4764</v>
      </c>
      <c r="G1379" s="1" t="s">
        <v>7959</v>
      </c>
      <c r="H1379" s="1" t="s">
        <v>9533</v>
      </c>
      <c r="I1379" s="1" t="s">
        <v>11118</v>
      </c>
      <c r="J1379" s="1"/>
      <c r="K1379" s="1" t="s">
        <v>23622</v>
      </c>
      <c r="L1379" s="1" t="s">
        <v>1377</v>
      </c>
      <c r="M1379" s="1" t="s">
        <v>12771</v>
      </c>
      <c r="N1379" s="1" t="s">
        <v>13066</v>
      </c>
      <c r="O1379" s="1" t="s">
        <v>1377</v>
      </c>
      <c r="P1379" s="1" t="s">
        <v>23672</v>
      </c>
      <c r="Q1379" s="1" t="s">
        <v>23672</v>
      </c>
      <c r="R1379" s="1" t="s">
        <v>13956</v>
      </c>
      <c r="S1379" s="1" t="s">
        <v>1377</v>
      </c>
      <c r="T1379" s="1"/>
      <c r="U1379" s="1"/>
      <c r="V1379" s="1" t="s">
        <v>13966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6375</v>
      </c>
      <c r="G1380" s="1" t="s">
        <v>7960</v>
      </c>
      <c r="H1380" s="1" t="s">
        <v>9534</v>
      </c>
      <c r="I1380" s="1" t="s">
        <v>11119</v>
      </c>
      <c r="J1380" s="1"/>
      <c r="K1380" s="1" t="s">
        <v>23622</v>
      </c>
      <c r="L1380" s="1" t="s">
        <v>1378</v>
      </c>
      <c r="M1380" s="1" t="s">
        <v>12772</v>
      </c>
      <c r="N1380" s="1" t="s">
        <v>13066</v>
      </c>
      <c r="O1380" s="1" t="s">
        <v>1378</v>
      </c>
      <c r="P1380" s="1" t="s">
        <v>23672</v>
      </c>
      <c r="Q1380" s="1" t="s">
        <v>23672</v>
      </c>
      <c r="R1380" s="1" t="s">
        <v>13956</v>
      </c>
      <c r="S1380" s="1" t="s">
        <v>1378</v>
      </c>
      <c r="T1380" s="1"/>
      <c r="U1380" s="1"/>
      <c r="V1380" s="1" t="s">
        <v>13966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6376</v>
      </c>
      <c r="G1381" s="1" t="s">
        <v>6348</v>
      </c>
      <c r="H1381" s="1" t="s">
        <v>9535</v>
      </c>
      <c r="I1381" s="1" t="s">
        <v>11120</v>
      </c>
      <c r="J1381" s="1"/>
      <c r="K1381" s="1" t="s">
        <v>23622</v>
      </c>
      <c r="L1381" s="1" t="s">
        <v>1379</v>
      </c>
      <c r="M1381" s="1" t="s">
        <v>12773</v>
      </c>
      <c r="N1381" s="1" t="s">
        <v>13066</v>
      </c>
      <c r="O1381" s="1" t="s">
        <v>1379</v>
      </c>
      <c r="P1381" s="1" t="s">
        <v>23672</v>
      </c>
      <c r="Q1381" s="1" t="s">
        <v>23672</v>
      </c>
      <c r="R1381" s="1" t="s">
        <v>13956</v>
      </c>
      <c r="S1381" s="1" t="s">
        <v>1379</v>
      </c>
      <c r="T1381" s="1"/>
      <c r="U1381" s="1"/>
      <c r="V1381" s="1" t="s">
        <v>13966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6377</v>
      </c>
      <c r="G1382" s="1" t="s">
        <v>7961</v>
      </c>
      <c r="H1382" s="1" t="s">
        <v>9536</v>
      </c>
      <c r="I1382" s="1" t="s">
        <v>11121</v>
      </c>
      <c r="J1382" s="1"/>
      <c r="K1382" s="1" t="s">
        <v>23622</v>
      </c>
      <c r="L1382" s="1" t="s">
        <v>1380</v>
      </c>
      <c r="M1382" s="1" t="s">
        <v>12774</v>
      </c>
      <c r="N1382" s="1" t="s">
        <v>13066</v>
      </c>
      <c r="O1382" s="1" t="s">
        <v>1380</v>
      </c>
      <c r="P1382" s="1" t="s">
        <v>23672</v>
      </c>
      <c r="Q1382" s="1" t="s">
        <v>23672</v>
      </c>
      <c r="R1382" s="1" t="s">
        <v>13956</v>
      </c>
      <c r="S1382" s="1" t="s">
        <v>1380</v>
      </c>
      <c r="T1382" s="1"/>
      <c r="U1382" s="1"/>
      <c r="V1382" s="1" t="s">
        <v>13966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6378</v>
      </c>
      <c r="G1383" s="1" t="s">
        <v>7962</v>
      </c>
      <c r="H1383" s="1" t="s">
        <v>9537</v>
      </c>
      <c r="I1383" s="1" t="s">
        <v>11122</v>
      </c>
      <c r="J1383" s="1"/>
      <c r="K1383" s="1" t="s">
        <v>23622</v>
      </c>
      <c r="L1383" s="1" t="s">
        <v>1381</v>
      </c>
      <c r="M1383" s="1" t="s">
        <v>12775</v>
      </c>
      <c r="N1383" s="1" t="s">
        <v>13066</v>
      </c>
      <c r="O1383" s="1" t="s">
        <v>1381</v>
      </c>
      <c r="P1383" s="1" t="s">
        <v>23672</v>
      </c>
      <c r="Q1383" s="1" t="s">
        <v>23672</v>
      </c>
      <c r="R1383" s="1" t="s">
        <v>13956</v>
      </c>
      <c r="S1383" s="1" t="s">
        <v>1381</v>
      </c>
      <c r="T1383" s="1"/>
      <c r="U1383" s="1"/>
      <c r="V1383" s="1" t="s">
        <v>13966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6379</v>
      </c>
      <c r="G1384" s="1" t="s">
        <v>7963</v>
      </c>
      <c r="H1384" s="1" t="s">
        <v>9538</v>
      </c>
      <c r="I1384" s="1" t="s">
        <v>11123</v>
      </c>
      <c r="J1384" s="1"/>
      <c r="K1384" s="1" t="s">
        <v>23622</v>
      </c>
      <c r="L1384" s="1" t="s">
        <v>1382</v>
      </c>
      <c r="M1384" s="1" t="s">
        <v>12776</v>
      </c>
      <c r="N1384" s="1" t="s">
        <v>13066</v>
      </c>
      <c r="O1384" s="1" t="s">
        <v>1382</v>
      </c>
      <c r="P1384" s="1" t="s">
        <v>23672</v>
      </c>
      <c r="Q1384" s="1" t="s">
        <v>23672</v>
      </c>
      <c r="R1384" s="1" t="s">
        <v>13956</v>
      </c>
      <c r="S1384" s="1" t="s">
        <v>1382</v>
      </c>
      <c r="T1384" s="1"/>
      <c r="U1384" s="1"/>
      <c r="V1384" s="1" t="s">
        <v>13966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6380</v>
      </c>
      <c r="G1385" s="1" t="s">
        <v>6312</v>
      </c>
      <c r="H1385" s="1" t="s">
        <v>9539</v>
      </c>
      <c r="I1385" s="1" t="s">
        <v>11124</v>
      </c>
      <c r="J1385" s="1"/>
      <c r="K1385" s="1" t="s">
        <v>23622</v>
      </c>
      <c r="L1385" s="1" t="s">
        <v>1383</v>
      </c>
      <c r="M1385" s="1" t="s">
        <v>12777</v>
      </c>
      <c r="N1385" s="1" t="s">
        <v>13066</v>
      </c>
      <c r="O1385" s="1" t="s">
        <v>1383</v>
      </c>
      <c r="P1385" s="1" t="s">
        <v>23672</v>
      </c>
      <c r="Q1385" s="1" t="s">
        <v>23672</v>
      </c>
      <c r="R1385" s="1" t="s">
        <v>13956</v>
      </c>
      <c r="S1385" s="1" t="s">
        <v>1383</v>
      </c>
      <c r="T1385" s="1"/>
      <c r="U1385" s="1"/>
      <c r="V1385" s="1" t="s">
        <v>13966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4761</v>
      </c>
      <c r="G1386" s="1" t="s">
        <v>7964</v>
      </c>
      <c r="H1386" s="1" t="s">
        <v>9540</v>
      </c>
      <c r="I1386" s="1" t="s">
        <v>11125</v>
      </c>
      <c r="J1386" s="1"/>
      <c r="K1386" s="1" t="s">
        <v>23622</v>
      </c>
      <c r="L1386" s="1" t="s">
        <v>1384</v>
      </c>
      <c r="M1386" s="1" t="s">
        <v>12778</v>
      </c>
      <c r="N1386" s="1" t="s">
        <v>13066</v>
      </c>
      <c r="O1386" s="1" t="s">
        <v>1384</v>
      </c>
      <c r="P1386" s="1" t="s">
        <v>23672</v>
      </c>
      <c r="Q1386" s="1" t="s">
        <v>23672</v>
      </c>
      <c r="R1386" s="1" t="s">
        <v>13956</v>
      </c>
      <c r="S1386" s="1" t="s">
        <v>1384</v>
      </c>
      <c r="T1386" s="1"/>
      <c r="U1386" s="1"/>
      <c r="V1386" s="1" t="s">
        <v>13966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4779</v>
      </c>
      <c r="G1387" s="1" t="s">
        <v>6337</v>
      </c>
      <c r="H1387" s="1" t="s">
        <v>9541</v>
      </c>
      <c r="I1387" s="1" t="s">
        <v>11126</v>
      </c>
      <c r="J1387" s="1"/>
      <c r="K1387" s="1" t="s">
        <v>23622</v>
      </c>
      <c r="L1387" s="1" t="s">
        <v>1385</v>
      </c>
      <c r="M1387" s="1" t="s">
        <v>12779</v>
      </c>
      <c r="N1387" s="1" t="s">
        <v>13066</v>
      </c>
      <c r="O1387" s="1" t="s">
        <v>1385</v>
      </c>
      <c r="P1387" s="1" t="s">
        <v>23672</v>
      </c>
      <c r="Q1387" s="1" t="s">
        <v>23672</v>
      </c>
      <c r="R1387" s="1" t="s">
        <v>13956</v>
      </c>
      <c r="S1387" s="1" t="s">
        <v>1385</v>
      </c>
      <c r="T1387" s="1"/>
      <c r="U1387" s="1"/>
      <c r="V1387" s="1" t="s">
        <v>13966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6381</v>
      </c>
      <c r="G1388" s="1" t="s">
        <v>7965</v>
      </c>
      <c r="H1388" s="1" t="s">
        <v>9542</v>
      </c>
      <c r="I1388" s="1" t="s">
        <v>11127</v>
      </c>
      <c r="J1388" s="1"/>
      <c r="K1388" s="1" t="s">
        <v>23622</v>
      </c>
      <c r="L1388" s="1" t="s">
        <v>1386</v>
      </c>
      <c r="M1388" s="1" t="s">
        <v>12780</v>
      </c>
      <c r="N1388" s="1" t="s">
        <v>13066</v>
      </c>
      <c r="O1388" s="1" t="s">
        <v>1386</v>
      </c>
      <c r="P1388" s="1" t="s">
        <v>23672</v>
      </c>
      <c r="Q1388" s="1" t="s">
        <v>23672</v>
      </c>
      <c r="R1388" s="1" t="s">
        <v>13956</v>
      </c>
      <c r="S1388" s="1" t="s">
        <v>1386</v>
      </c>
      <c r="T1388" s="1"/>
      <c r="U1388" s="1"/>
      <c r="V1388" s="1" t="s">
        <v>13966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6382</v>
      </c>
      <c r="G1389" s="1" t="s">
        <v>4788</v>
      </c>
      <c r="H1389" s="1" t="s">
        <v>9543</v>
      </c>
      <c r="I1389" s="1" t="s">
        <v>11128</v>
      </c>
      <c r="J1389" s="1"/>
      <c r="K1389" s="1" t="s">
        <v>23622</v>
      </c>
      <c r="L1389" s="1" t="s">
        <v>1387</v>
      </c>
      <c r="M1389" s="1" t="s">
        <v>12781</v>
      </c>
      <c r="N1389" s="1" t="s">
        <v>13066</v>
      </c>
      <c r="O1389" s="1" t="s">
        <v>1387</v>
      </c>
      <c r="P1389" s="1" t="s">
        <v>23672</v>
      </c>
      <c r="Q1389" s="1" t="s">
        <v>23672</v>
      </c>
      <c r="R1389" s="1" t="s">
        <v>13956</v>
      </c>
      <c r="S1389" s="1" t="s">
        <v>1387</v>
      </c>
      <c r="T1389" s="1"/>
      <c r="U1389" s="1"/>
      <c r="V1389" s="1" t="s">
        <v>13966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6383</v>
      </c>
      <c r="G1390" s="1" t="s">
        <v>7966</v>
      </c>
      <c r="H1390" s="1" t="s">
        <v>4850</v>
      </c>
      <c r="I1390" s="1" t="s">
        <v>11129</v>
      </c>
      <c r="J1390" s="1"/>
      <c r="K1390" s="1" t="s">
        <v>23622</v>
      </c>
      <c r="L1390" s="1" t="s">
        <v>1388</v>
      </c>
      <c r="M1390" s="1" t="s">
        <v>12782</v>
      </c>
      <c r="N1390" s="1" t="s">
        <v>13066</v>
      </c>
      <c r="O1390" s="1" t="s">
        <v>1388</v>
      </c>
      <c r="P1390" s="1" t="s">
        <v>23672</v>
      </c>
      <c r="Q1390" s="1" t="s">
        <v>23672</v>
      </c>
      <c r="R1390" s="1" t="s">
        <v>13956</v>
      </c>
      <c r="S1390" s="1" t="s">
        <v>1388</v>
      </c>
      <c r="T1390" s="1"/>
      <c r="U1390" s="1"/>
      <c r="V1390" s="1" t="s">
        <v>13966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6384</v>
      </c>
      <c r="G1391" s="1" t="s">
        <v>7967</v>
      </c>
      <c r="H1391" s="1" t="s">
        <v>9544</v>
      </c>
      <c r="I1391" s="1" t="s">
        <v>11130</v>
      </c>
      <c r="J1391" s="1"/>
      <c r="K1391" s="1" t="s">
        <v>23622</v>
      </c>
      <c r="L1391" s="1" t="s">
        <v>1389</v>
      </c>
      <c r="M1391" s="1" t="s">
        <v>12783</v>
      </c>
      <c r="N1391" s="1" t="s">
        <v>13066</v>
      </c>
      <c r="O1391" s="1" t="s">
        <v>1389</v>
      </c>
      <c r="P1391" s="1" t="s">
        <v>23672</v>
      </c>
      <c r="Q1391" s="1" t="s">
        <v>23672</v>
      </c>
      <c r="R1391" s="1" t="s">
        <v>13956</v>
      </c>
      <c r="S1391" s="1" t="s">
        <v>1389</v>
      </c>
      <c r="T1391" s="1"/>
      <c r="U1391" s="1"/>
      <c r="V1391" s="1" t="s">
        <v>13966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6385</v>
      </c>
      <c r="G1392" s="1" t="s">
        <v>7968</v>
      </c>
      <c r="H1392" s="1" t="s">
        <v>9545</v>
      </c>
      <c r="I1392" s="1" t="s">
        <v>11131</v>
      </c>
      <c r="J1392" s="1"/>
      <c r="K1392" s="1" t="s">
        <v>23622</v>
      </c>
      <c r="L1392" s="1" t="s">
        <v>1390</v>
      </c>
      <c r="M1392" s="1" t="s">
        <v>12784</v>
      </c>
      <c r="N1392" s="1" t="s">
        <v>13066</v>
      </c>
      <c r="O1392" s="1" t="s">
        <v>1390</v>
      </c>
      <c r="P1392" s="1" t="s">
        <v>23672</v>
      </c>
      <c r="Q1392" s="1" t="s">
        <v>23672</v>
      </c>
      <c r="R1392" s="1" t="s">
        <v>13956</v>
      </c>
      <c r="S1392" s="1" t="s">
        <v>1390</v>
      </c>
      <c r="T1392" s="1"/>
      <c r="U1392" s="1"/>
      <c r="V1392" s="1" t="s">
        <v>13966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6386</v>
      </c>
      <c r="G1393" s="1" t="s">
        <v>7969</v>
      </c>
      <c r="H1393" s="1" t="s">
        <v>9546</v>
      </c>
      <c r="I1393" s="1" t="s">
        <v>10348</v>
      </c>
      <c r="J1393" s="1"/>
      <c r="K1393" s="1" t="s">
        <v>23622</v>
      </c>
      <c r="L1393" s="1" t="s">
        <v>1391</v>
      </c>
      <c r="M1393" s="1" t="s">
        <v>12785</v>
      </c>
      <c r="N1393" s="1" t="s">
        <v>13066</v>
      </c>
      <c r="O1393" s="1" t="s">
        <v>1391</v>
      </c>
      <c r="P1393" s="1" t="s">
        <v>23673</v>
      </c>
      <c r="Q1393" s="1" t="s">
        <v>24567</v>
      </c>
      <c r="R1393" s="1" t="s">
        <v>13956</v>
      </c>
      <c r="S1393" s="1" t="s">
        <v>1391</v>
      </c>
      <c r="T1393" s="1" t="s">
        <v>24792</v>
      </c>
      <c r="U1393" s="1"/>
      <c r="V1393" s="1" t="s">
        <v>13966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6387</v>
      </c>
      <c r="G1394" s="1" t="s">
        <v>7967</v>
      </c>
      <c r="H1394" s="1" t="s">
        <v>7965</v>
      </c>
      <c r="I1394" s="1" t="s">
        <v>11132</v>
      </c>
      <c r="J1394" s="1"/>
      <c r="K1394" s="1" t="s">
        <v>23622</v>
      </c>
      <c r="L1394" s="1" t="s">
        <v>1392</v>
      </c>
      <c r="M1394" s="1" t="s">
        <v>12786</v>
      </c>
      <c r="N1394" s="1" t="s">
        <v>13066</v>
      </c>
      <c r="O1394" s="1" t="s">
        <v>1392</v>
      </c>
      <c r="P1394" s="1" t="s">
        <v>23673</v>
      </c>
      <c r="Q1394" s="1" t="s">
        <v>24568</v>
      </c>
      <c r="R1394" s="1" t="s">
        <v>13956</v>
      </c>
      <c r="S1394" s="1" t="s">
        <v>1392</v>
      </c>
      <c r="T1394" s="1"/>
      <c r="U1394" s="1"/>
      <c r="V1394" s="1" t="s">
        <v>13966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6388</v>
      </c>
      <c r="G1395" s="1" t="s">
        <v>7970</v>
      </c>
      <c r="H1395" s="1" t="s">
        <v>6451</v>
      </c>
      <c r="I1395" s="1" t="s">
        <v>11133</v>
      </c>
      <c r="J1395" s="1"/>
      <c r="K1395" s="1" t="s">
        <v>23622</v>
      </c>
      <c r="L1395" s="1" t="s">
        <v>1393</v>
      </c>
      <c r="M1395" s="1" t="s">
        <v>12787</v>
      </c>
      <c r="N1395" s="1" t="s">
        <v>13066</v>
      </c>
      <c r="O1395" s="1" t="s">
        <v>1393</v>
      </c>
      <c r="P1395" s="1" t="s">
        <v>23673</v>
      </c>
      <c r="Q1395" s="1" t="s">
        <v>24569</v>
      </c>
      <c r="R1395" s="1" t="s">
        <v>13956</v>
      </c>
      <c r="S1395" s="1" t="s">
        <v>1393</v>
      </c>
      <c r="T1395" s="1"/>
      <c r="U1395" s="1"/>
      <c r="V1395" s="1" t="s">
        <v>13966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6389</v>
      </c>
      <c r="G1396" s="1" t="s">
        <v>7971</v>
      </c>
      <c r="H1396" s="1" t="s">
        <v>6354</v>
      </c>
      <c r="I1396" s="1" t="s">
        <v>11134</v>
      </c>
      <c r="J1396" s="1"/>
      <c r="K1396" s="1" t="s">
        <v>23622</v>
      </c>
      <c r="L1396" s="1" t="s">
        <v>1394</v>
      </c>
      <c r="M1396" s="1" t="s">
        <v>12788</v>
      </c>
      <c r="N1396" s="1" t="s">
        <v>13066</v>
      </c>
      <c r="O1396" s="1" t="s">
        <v>1394</v>
      </c>
      <c r="P1396" s="1" t="s">
        <v>23673</v>
      </c>
      <c r="Q1396" s="1" t="s">
        <v>24570</v>
      </c>
      <c r="R1396" s="1" t="s">
        <v>13956</v>
      </c>
      <c r="S1396" s="1" t="s">
        <v>1394</v>
      </c>
      <c r="T1396" s="1"/>
      <c r="U1396" s="1"/>
      <c r="V1396" s="1" t="s">
        <v>13966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6390</v>
      </c>
      <c r="G1397" s="1" t="s">
        <v>7972</v>
      </c>
      <c r="H1397" s="1" t="s">
        <v>9547</v>
      </c>
      <c r="I1397" s="1" t="s">
        <v>11135</v>
      </c>
      <c r="J1397" s="1"/>
      <c r="K1397" s="1" t="s">
        <v>23622</v>
      </c>
      <c r="L1397" s="1" t="s">
        <v>1395</v>
      </c>
      <c r="M1397" s="1" t="s">
        <v>12789</v>
      </c>
      <c r="N1397" s="1" t="s">
        <v>13066</v>
      </c>
      <c r="O1397" s="1" t="s">
        <v>1395</v>
      </c>
      <c r="P1397" s="1" t="s">
        <v>23673</v>
      </c>
      <c r="Q1397" s="1" t="s">
        <v>24571</v>
      </c>
      <c r="R1397" s="1" t="s">
        <v>13956</v>
      </c>
      <c r="S1397" s="1" t="s">
        <v>1395</v>
      </c>
      <c r="T1397" s="1"/>
      <c r="U1397" s="1"/>
      <c r="V1397" s="1" t="s">
        <v>13966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6391</v>
      </c>
      <c r="G1398" s="1" t="s">
        <v>7973</v>
      </c>
      <c r="H1398" s="1" t="s">
        <v>6341</v>
      </c>
      <c r="I1398" s="1" t="s">
        <v>10385</v>
      </c>
      <c r="J1398" s="1"/>
      <c r="K1398" s="1" t="s">
        <v>23622</v>
      </c>
      <c r="L1398" s="1" t="s">
        <v>1396</v>
      </c>
      <c r="M1398" s="1" t="s">
        <v>12790</v>
      </c>
      <c r="N1398" s="1" t="s">
        <v>13066</v>
      </c>
      <c r="O1398" s="1" t="s">
        <v>1396</v>
      </c>
      <c r="P1398" s="1" t="s">
        <v>23673</v>
      </c>
      <c r="Q1398" s="1" t="s">
        <v>24572</v>
      </c>
      <c r="R1398" s="1" t="s">
        <v>13956</v>
      </c>
      <c r="S1398" s="1" t="s">
        <v>1396</v>
      </c>
      <c r="T1398" s="1"/>
      <c r="U1398" s="1"/>
      <c r="V1398" s="1" t="s">
        <v>13966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6392</v>
      </c>
      <c r="G1399" s="1" t="s">
        <v>6346</v>
      </c>
      <c r="H1399" s="1" t="s">
        <v>9548</v>
      </c>
      <c r="I1399" s="1" t="s">
        <v>11136</v>
      </c>
      <c r="J1399" s="1"/>
      <c r="K1399" s="1" t="s">
        <v>23622</v>
      </c>
      <c r="L1399" s="1" t="s">
        <v>1397</v>
      </c>
      <c r="M1399" s="1" t="s">
        <v>12791</v>
      </c>
      <c r="N1399" s="1" t="s">
        <v>13066</v>
      </c>
      <c r="O1399" s="1" t="s">
        <v>1397</v>
      </c>
      <c r="P1399" s="1" t="s">
        <v>23673</v>
      </c>
      <c r="Q1399" s="1" t="s">
        <v>24573</v>
      </c>
      <c r="R1399" s="1" t="s">
        <v>13956</v>
      </c>
      <c r="S1399" s="1" t="s">
        <v>1397</v>
      </c>
      <c r="T1399" s="1"/>
      <c r="U1399" s="1"/>
      <c r="V1399" s="1" t="s">
        <v>13966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4777</v>
      </c>
      <c r="F1400" s="1" t="s">
        <v>6393</v>
      </c>
      <c r="G1400" s="1" t="s">
        <v>7974</v>
      </c>
      <c r="H1400" s="1" t="s">
        <v>9549</v>
      </c>
      <c r="I1400" s="1" t="s">
        <v>11137</v>
      </c>
      <c r="J1400" s="1"/>
      <c r="K1400" s="1" t="s">
        <v>23622</v>
      </c>
      <c r="L1400" s="1" t="s">
        <v>1398</v>
      </c>
      <c r="M1400" s="1" t="s">
        <v>12792</v>
      </c>
      <c r="N1400" s="1" t="s">
        <v>13066</v>
      </c>
      <c r="O1400" s="1" t="s">
        <v>1398</v>
      </c>
      <c r="P1400" s="1" t="s">
        <v>23673</v>
      </c>
      <c r="Q1400" s="1" t="s">
        <v>24574</v>
      </c>
      <c r="R1400" s="1" t="s">
        <v>13956</v>
      </c>
      <c r="S1400" s="1" t="s">
        <v>1398</v>
      </c>
      <c r="T1400" s="1"/>
      <c r="U1400" s="1"/>
      <c r="V1400" s="1" t="s">
        <v>13966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4784</v>
      </c>
      <c r="F1401" s="1" t="s">
        <v>6394</v>
      </c>
      <c r="G1401" s="1" t="s">
        <v>7975</v>
      </c>
      <c r="H1401" s="1" t="s">
        <v>9550</v>
      </c>
      <c r="I1401" s="1" t="s">
        <v>11138</v>
      </c>
      <c r="J1401" s="1"/>
      <c r="K1401" s="1" t="s">
        <v>23622</v>
      </c>
      <c r="L1401" s="1" t="s">
        <v>1399</v>
      </c>
      <c r="M1401" s="1" t="s">
        <v>12793</v>
      </c>
      <c r="N1401" s="1" t="s">
        <v>13066</v>
      </c>
      <c r="O1401" s="1" t="s">
        <v>1399</v>
      </c>
      <c r="P1401" s="1" t="s">
        <v>23673</v>
      </c>
      <c r="Q1401" s="1" t="s">
        <v>24575</v>
      </c>
      <c r="R1401" s="1" t="s">
        <v>13956</v>
      </c>
      <c r="S1401" s="1" t="s">
        <v>1399</v>
      </c>
      <c r="T1401" s="1"/>
      <c r="U1401" s="1"/>
      <c r="V1401" s="1" t="s">
        <v>13966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4785</v>
      </c>
      <c r="G1402" s="1" t="s">
        <v>7976</v>
      </c>
      <c r="H1402" s="1" t="s">
        <v>9546</v>
      </c>
      <c r="I1402" s="1" t="s">
        <v>11139</v>
      </c>
      <c r="J1402" s="1"/>
      <c r="K1402" s="1" t="s">
        <v>23622</v>
      </c>
      <c r="L1402" s="1" t="s">
        <v>1400</v>
      </c>
      <c r="M1402" s="1" t="s">
        <v>12794</v>
      </c>
      <c r="N1402" s="1" t="s">
        <v>13066</v>
      </c>
      <c r="O1402" s="1" t="s">
        <v>1400</v>
      </c>
      <c r="P1402" s="1" t="s">
        <v>23673</v>
      </c>
      <c r="Q1402" s="1" t="s">
        <v>24567</v>
      </c>
      <c r="R1402" s="1" t="s">
        <v>13956</v>
      </c>
      <c r="S1402" s="1" t="s">
        <v>1400</v>
      </c>
      <c r="T1402" s="1"/>
      <c r="U1402" s="1"/>
      <c r="V1402" s="1" t="s">
        <v>13966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6395</v>
      </c>
      <c r="G1403" s="1" t="s">
        <v>7977</v>
      </c>
      <c r="H1403" s="1" t="s">
        <v>6400</v>
      </c>
      <c r="I1403" s="1" t="s">
        <v>11140</v>
      </c>
      <c r="J1403" s="1"/>
      <c r="K1403" s="1" t="s">
        <v>23622</v>
      </c>
      <c r="L1403" s="1" t="s">
        <v>1401</v>
      </c>
      <c r="M1403" s="1" t="s">
        <v>12795</v>
      </c>
      <c r="N1403" s="1" t="s">
        <v>13066</v>
      </c>
      <c r="O1403" s="1" t="s">
        <v>1401</v>
      </c>
      <c r="P1403" s="1" t="s">
        <v>23673</v>
      </c>
      <c r="Q1403" s="1" t="s">
        <v>24576</v>
      </c>
      <c r="R1403" s="1" t="s">
        <v>13956</v>
      </c>
      <c r="S1403" s="1" t="s">
        <v>1401</v>
      </c>
      <c r="T1403" s="1"/>
      <c r="U1403" s="1"/>
      <c r="V1403" s="1" t="s">
        <v>13966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4787</v>
      </c>
      <c r="F1404" s="1" t="s">
        <v>6396</v>
      </c>
      <c r="G1404" s="1" t="s">
        <v>7978</v>
      </c>
      <c r="H1404" s="1" t="s">
        <v>9551</v>
      </c>
      <c r="I1404" s="1" t="s">
        <v>11141</v>
      </c>
      <c r="J1404" s="1"/>
      <c r="K1404" s="1" t="s">
        <v>23622</v>
      </c>
      <c r="L1404" s="1" t="s">
        <v>1402</v>
      </c>
      <c r="M1404" s="1" t="s">
        <v>12796</v>
      </c>
      <c r="N1404" s="1" t="s">
        <v>13066</v>
      </c>
      <c r="O1404" s="1" t="s">
        <v>1402</v>
      </c>
      <c r="P1404" s="1" t="s">
        <v>23673</v>
      </c>
      <c r="Q1404" s="1" t="s">
        <v>24577</v>
      </c>
      <c r="R1404" s="1" t="s">
        <v>13956</v>
      </c>
      <c r="S1404" s="1" t="s">
        <v>1402</v>
      </c>
      <c r="T1404" s="1"/>
      <c r="U1404" s="1"/>
      <c r="V1404" s="1" t="s">
        <v>13966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4788</v>
      </c>
      <c r="F1405" s="1" t="s">
        <v>6397</v>
      </c>
      <c r="G1405" s="1" t="s">
        <v>7967</v>
      </c>
      <c r="H1405" s="1" t="s">
        <v>6395</v>
      </c>
      <c r="I1405" s="1" t="s">
        <v>11142</v>
      </c>
      <c r="J1405" s="1"/>
      <c r="K1405" s="1" t="s">
        <v>23622</v>
      </c>
      <c r="L1405" s="1" t="s">
        <v>1403</v>
      </c>
      <c r="M1405" s="1" t="s">
        <v>12797</v>
      </c>
      <c r="N1405" s="1" t="s">
        <v>13066</v>
      </c>
      <c r="O1405" s="1" t="s">
        <v>1403</v>
      </c>
      <c r="P1405" s="1" t="s">
        <v>23673</v>
      </c>
      <c r="Q1405" s="1" t="s">
        <v>24578</v>
      </c>
      <c r="R1405" s="1" t="s">
        <v>13956</v>
      </c>
      <c r="S1405" s="1" t="s">
        <v>1403</v>
      </c>
      <c r="T1405" s="1"/>
      <c r="U1405" s="1"/>
      <c r="V1405" s="1" t="s">
        <v>13966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4789</v>
      </c>
      <c r="F1406" s="1" t="s">
        <v>4786</v>
      </c>
      <c r="G1406" s="1" t="s">
        <v>7979</v>
      </c>
      <c r="H1406" s="1" t="s">
        <v>9552</v>
      </c>
      <c r="I1406" s="1" t="s">
        <v>11143</v>
      </c>
      <c r="J1406" s="1"/>
      <c r="K1406" s="1" t="s">
        <v>23622</v>
      </c>
      <c r="L1406" s="1" t="s">
        <v>1404</v>
      </c>
      <c r="M1406" s="1" t="s">
        <v>12798</v>
      </c>
      <c r="N1406" s="1" t="s">
        <v>13066</v>
      </c>
      <c r="O1406" s="1" t="s">
        <v>1404</v>
      </c>
      <c r="P1406" s="1" t="s">
        <v>23673</v>
      </c>
      <c r="Q1406" s="1" t="s">
        <v>24579</v>
      </c>
      <c r="R1406" s="1" t="s">
        <v>13956</v>
      </c>
      <c r="S1406" s="1" t="s">
        <v>1404</v>
      </c>
      <c r="T1406" s="1"/>
      <c r="U1406" s="1"/>
      <c r="V1406" s="1" t="s">
        <v>13966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4790</v>
      </c>
      <c r="F1407" s="1" t="s">
        <v>6398</v>
      </c>
      <c r="G1407" s="1" t="s">
        <v>7980</v>
      </c>
      <c r="H1407" s="1" t="s">
        <v>9553</v>
      </c>
      <c r="I1407" s="1" t="s">
        <v>11144</v>
      </c>
      <c r="J1407" s="1"/>
      <c r="K1407" s="1" t="s">
        <v>23622</v>
      </c>
      <c r="L1407" s="1" t="s">
        <v>1405</v>
      </c>
      <c r="M1407" s="1" t="s">
        <v>12799</v>
      </c>
      <c r="N1407" s="1" t="s">
        <v>13066</v>
      </c>
      <c r="O1407" s="1" t="s">
        <v>1405</v>
      </c>
      <c r="P1407" s="1" t="s">
        <v>23673</v>
      </c>
      <c r="Q1407" s="1" t="s">
        <v>24580</v>
      </c>
      <c r="R1407" s="1" t="s">
        <v>13956</v>
      </c>
      <c r="S1407" s="1" t="s">
        <v>1405</v>
      </c>
      <c r="T1407" s="1"/>
      <c r="U1407" s="1"/>
      <c r="V1407" s="1" t="s">
        <v>13966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4791</v>
      </c>
      <c r="F1408" s="1" t="s">
        <v>6399</v>
      </c>
      <c r="G1408" s="1" t="s">
        <v>7981</v>
      </c>
      <c r="H1408" s="1" t="s">
        <v>9554</v>
      </c>
      <c r="I1408" s="1" t="s">
        <v>11145</v>
      </c>
      <c r="J1408" s="1"/>
      <c r="K1408" s="1" t="s">
        <v>23622</v>
      </c>
      <c r="L1408" s="1" t="s">
        <v>1406</v>
      </c>
      <c r="M1408" s="1" t="s">
        <v>12800</v>
      </c>
      <c r="N1408" s="1" t="s">
        <v>13066</v>
      </c>
      <c r="O1408" s="1" t="s">
        <v>1406</v>
      </c>
      <c r="P1408" s="1" t="s">
        <v>23673</v>
      </c>
      <c r="Q1408" s="1" t="s">
        <v>24581</v>
      </c>
      <c r="R1408" s="1" t="s">
        <v>13956</v>
      </c>
      <c r="S1408" s="1" t="s">
        <v>1406</v>
      </c>
      <c r="T1408" s="1"/>
      <c r="U1408" s="1"/>
      <c r="V1408" s="1" t="s">
        <v>13966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4792</v>
      </c>
      <c r="F1409" s="1" t="s">
        <v>6400</v>
      </c>
      <c r="G1409" s="1" t="s">
        <v>7982</v>
      </c>
      <c r="H1409" s="1" t="s">
        <v>9555</v>
      </c>
      <c r="I1409" s="1" t="s">
        <v>11146</v>
      </c>
      <c r="J1409" s="1"/>
      <c r="K1409" s="1" t="s">
        <v>23622</v>
      </c>
      <c r="L1409" s="1" t="s">
        <v>1407</v>
      </c>
      <c r="M1409" s="1" t="s">
        <v>12801</v>
      </c>
      <c r="N1409" s="1" t="s">
        <v>13066</v>
      </c>
      <c r="O1409" s="1" t="s">
        <v>1407</v>
      </c>
      <c r="P1409" s="1" t="s">
        <v>23673</v>
      </c>
      <c r="Q1409" s="1" t="s">
        <v>24582</v>
      </c>
      <c r="R1409" s="1" t="s">
        <v>13956</v>
      </c>
      <c r="S1409" s="1" t="s">
        <v>1407</v>
      </c>
      <c r="T1409" s="1"/>
      <c r="U1409" s="1"/>
      <c r="V1409" s="1" t="s">
        <v>13966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4793</v>
      </c>
      <c r="F1410" s="1" t="s">
        <v>6401</v>
      </c>
      <c r="G1410" s="1" t="s">
        <v>7983</v>
      </c>
      <c r="H1410" s="1" t="s">
        <v>9556</v>
      </c>
      <c r="I1410" s="1" t="s">
        <v>11147</v>
      </c>
      <c r="J1410" s="1"/>
      <c r="K1410" s="1" t="s">
        <v>23622</v>
      </c>
      <c r="L1410" s="1" t="s">
        <v>1408</v>
      </c>
      <c r="M1410" s="1" t="s">
        <v>12802</v>
      </c>
      <c r="N1410" s="1" t="s">
        <v>13066</v>
      </c>
      <c r="O1410" s="1" t="s">
        <v>1408</v>
      </c>
      <c r="P1410" s="1" t="s">
        <v>23673</v>
      </c>
      <c r="Q1410" s="1" t="s">
        <v>24583</v>
      </c>
      <c r="R1410" s="1" t="s">
        <v>13956</v>
      </c>
      <c r="S1410" s="1" t="s">
        <v>1408</v>
      </c>
      <c r="T1410" s="1"/>
      <c r="U1410" s="1"/>
      <c r="V1410" s="1" t="s">
        <v>13966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4794</v>
      </c>
      <c r="F1411" s="1" t="s">
        <v>6402</v>
      </c>
      <c r="G1411" s="1" t="s">
        <v>7984</v>
      </c>
      <c r="H1411" s="1" t="s">
        <v>9557</v>
      </c>
      <c r="I1411" s="1" t="s">
        <v>11148</v>
      </c>
      <c r="J1411" s="1"/>
      <c r="K1411" s="1" t="s">
        <v>23622</v>
      </c>
      <c r="L1411" s="1" t="s">
        <v>1409</v>
      </c>
      <c r="M1411" s="1" t="s">
        <v>12803</v>
      </c>
      <c r="N1411" s="1" t="s">
        <v>13066</v>
      </c>
      <c r="O1411" s="1" t="s">
        <v>1409</v>
      </c>
      <c r="P1411" s="1" t="s">
        <v>23673</v>
      </c>
      <c r="Q1411" s="1" t="s">
        <v>24584</v>
      </c>
      <c r="R1411" s="1" t="s">
        <v>13956</v>
      </c>
      <c r="S1411" s="1" t="s">
        <v>1409</v>
      </c>
      <c r="T1411" s="1"/>
      <c r="U1411" s="1"/>
      <c r="V1411" s="1" t="s">
        <v>13966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4779</v>
      </c>
      <c r="F1412" s="1" t="s">
        <v>6403</v>
      </c>
      <c r="G1412" s="1" t="s">
        <v>7985</v>
      </c>
      <c r="H1412" s="1" t="s">
        <v>9558</v>
      </c>
      <c r="I1412" s="1" t="s">
        <v>11149</v>
      </c>
      <c r="J1412" s="1"/>
      <c r="K1412" s="1" t="s">
        <v>23622</v>
      </c>
      <c r="L1412" s="1" t="s">
        <v>1410</v>
      </c>
      <c r="M1412" s="1" t="s">
        <v>12804</v>
      </c>
      <c r="N1412" s="1" t="s">
        <v>13066</v>
      </c>
      <c r="O1412" s="1" t="s">
        <v>1410</v>
      </c>
      <c r="P1412" s="1" t="s">
        <v>23673</v>
      </c>
      <c r="Q1412" s="1" t="s">
        <v>24585</v>
      </c>
      <c r="R1412" s="1" t="s">
        <v>13956</v>
      </c>
      <c r="S1412" s="1" t="s">
        <v>1410</v>
      </c>
      <c r="T1412" s="1"/>
      <c r="U1412" s="1"/>
      <c r="V1412" s="1" t="s">
        <v>13966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4795</v>
      </c>
      <c r="F1413" s="1" t="s">
        <v>4833</v>
      </c>
      <c r="G1413" s="1" t="s">
        <v>7986</v>
      </c>
      <c r="H1413" s="1" t="s">
        <v>9559</v>
      </c>
      <c r="I1413" s="1" t="s">
        <v>11150</v>
      </c>
      <c r="J1413" s="1"/>
      <c r="K1413" s="1" t="s">
        <v>23622</v>
      </c>
      <c r="L1413" s="1" t="s">
        <v>1411</v>
      </c>
      <c r="M1413" s="1" t="s">
        <v>12805</v>
      </c>
      <c r="N1413" s="1" t="s">
        <v>13066</v>
      </c>
      <c r="O1413" s="1" t="s">
        <v>1411</v>
      </c>
      <c r="P1413" s="1" t="s">
        <v>23673</v>
      </c>
      <c r="Q1413" s="1" t="s">
        <v>24586</v>
      </c>
      <c r="R1413" s="1" t="s">
        <v>13956</v>
      </c>
      <c r="S1413" s="1" t="s">
        <v>1411</v>
      </c>
      <c r="T1413" s="1"/>
      <c r="U1413" s="1"/>
      <c r="V1413" s="1" t="s">
        <v>13966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4796</v>
      </c>
      <c r="F1414" s="1" t="s">
        <v>6404</v>
      </c>
      <c r="G1414" s="1" t="s">
        <v>6448</v>
      </c>
      <c r="H1414" s="1" t="s">
        <v>9560</v>
      </c>
      <c r="I1414" s="1" t="s">
        <v>11151</v>
      </c>
      <c r="J1414" s="1"/>
      <c r="K1414" s="1" t="s">
        <v>23622</v>
      </c>
      <c r="L1414" s="1" t="s">
        <v>1412</v>
      </c>
      <c r="M1414" s="1" t="s">
        <v>12806</v>
      </c>
      <c r="N1414" s="1" t="s">
        <v>13066</v>
      </c>
      <c r="O1414" s="1" t="s">
        <v>1412</v>
      </c>
      <c r="P1414" s="1" t="s">
        <v>23673</v>
      </c>
      <c r="Q1414" s="1" t="s">
        <v>24587</v>
      </c>
      <c r="R1414" s="1" t="s">
        <v>13956</v>
      </c>
      <c r="S1414" s="1" t="s">
        <v>1412</v>
      </c>
      <c r="T1414" s="1"/>
      <c r="U1414" s="1"/>
      <c r="V1414" s="1" t="s">
        <v>13966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4797</v>
      </c>
      <c r="F1415" s="1" t="s">
        <v>6405</v>
      </c>
      <c r="G1415" s="1" t="s">
        <v>7987</v>
      </c>
      <c r="H1415" s="1" t="s">
        <v>9561</v>
      </c>
      <c r="I1415" s="1" t="s">
        <v>11152</v>
      </c>
      <c r="J1415" s="1"/>
      <c r="K1415" s="1" t="s">
        <v>23622</v>
      </c>
      <c r="L1415" s="1" t="s">
        <v>1413</v>
      </c>
      <c r="M1415" s="1" t="s">
        <v>12807</v>
      </c>
      <c r="N1415" s="1" t="s">
        <v>13066</v>
      </c>
      <c r="O1415" s="1" t="s">
        <v>1413</v>
      </c>
      <c r="P1415" s="1" t="s">
        <v>23673</v>
      </c>
      <c r="Q1415" s="1" t="s">
        <v>24588</v>
      </c>
      <c r="R1415" s="1" t="s">
        <v>13956</v>
      </c>
      <c r="S1415" s="1" t="s">
        <v>1413</v>
      </c>
      <c r="T1415" s="1"/>
      <c r="U1415" s="1"/>
      <c r="V1415" s="1" t="s">
        <v>13966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4798</v>
      </c>
      <c r="F1416" s="1" t="s">
        <v>6406</v>
      </c>
      <c r="G1416" s="1" t="s">
        <v>7988</v>
      </c>
      <c r="H1416" s="1" t="s">
        <v>6368</v>
      </c>
      <c r="I1416" s="1" t="s">
        <v>11153</v>
      </c>
      <c r="J1416" s="1"/>
      <c r="K1416" s="1" t="s">
        <v>23622</v>
      </c>
      <c r="L1416" s="1" t="s">
        <v>1414</v>
      </c>
      <c r="M1416" s="1" t="s">
        <v>12808</v>
      </c>
      <c r="N1416" s="1" t="s">
        <v>13066</v>
      </c>
      <c r="O1416" s="1" t="s">
        <v>1414</v>
      </c>
      <c r="P1416" s="1" t="s">
        <v>23673</v>
      </c>
      <c r="Q1416" s="1" t="s">
        <v>24589</v>
      </c>
      <c r="R1416" s="1" t="s">
        <v>13956</v>
      </c>
      <c r="S1416" s="1" t="s">
        <v>1414</v>
      </c>
      <c r="T1416" s="1"/>
      <c r="U1416" s="1"/>
      <c r="V1416" s="1" t="s">
        <v>13966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4799</v>
      </c>
      <c r="F1417" s="1" t="s">
        <v>6407</v>
      </c>
      <c r="G1417" s="1" t="s">
        <v>4824</v>
      </c>
      <c r="H1417" s="1" t="s">
        <v>4805</v>
      </c>
      <c r="I1417" s="1" t="s">
        <v>11154</v>
      </c>
      <c r="J1417" s="1"/>
      <c r="K1417" s="1" t="s">
        <v>23622</v>
      </c>
      <c r="L1417" s="1" t="s">
        <v>1415</v>
      </c>
      <c r="M1417" s="1" t="s">
        <v>12809</v>
      </c>
      <c r="N1417" s="1" t="s">
        <v>13066</v>
      </c>
      <c r="O1417" s="1" t="s">
        <v>1415</v>
      </c>
      <c r="P1417" s="1" t="s">
        <v>23673</v>
      </c>
      <c r="Q1417" s="1" t="s">
        <v>24590</v>
      </c>
      <c r="R1417" s="1" t="s">
        <v>13956</v>
      </c>
      <c r="S1417" s="1" t="s">
        <v>1415</v>
      </c>
      <c r="T1417" s="1"/>
      <c r="U1417" s="1"/>
      <c r="V1417" s="1" t="s">
        <v>13966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4800</v>
      </c>
      <c r="F1418" s="1" t="s">
        <v>6408</v>
      </c>
      <c r="G1418" s="1" t="s">
        <v>7989</v>
      </c>
      <c r="H1418" s="1" t="s">
        <v>9562</v>
      </c>
      <c r="I1418" s="1" t="s">
        <v>11155</v>
      </c>
      <c r="J1418" s="1"/>
      <c r="K1418" s="1" t="s">
        <v>23622</v>
      </c>
      <c r="L1418" s="1" t="s">
        <v>1416</v>
      </c>
      <c r="M1418" s="1" t="s">
        <v>12810</v>
      </c>
      <c r="N1418" s="1" t="s">
        <v>13066</v>
      </c>
      <c r="O1418" s="1" t="s">
        <v>1416</v>
      </c>
      <c r="P1418" s="1" t="s">
        <v>23673</v>
      </c>
      <c r="Q1418" s="1" t="s">
        <v>24591</v>
      </c>
      <c r="R1418" s="1" t="s">
        <v>13956</v>
      </c>
      <c r="S1418" s="1" t="s">
        <v>1416</v>
      </c>
      <c r="T1418" s="1"/>
      <c r="U1418" s="1"/>
      <c r="V1418" s="1" t="s">
        <v>13966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4801</v>
      </c>
      <c r="F1419" s="1" t="s">
        <v>6409</v>
      </c>
      <c r="G1419" s="1" t="s">
        <v>6389</v>
      </c>
      <c r="H1419" s="1" t="s">
        <v>9563</v>
      </c>
      <c r="I1419" s="1" t="s">
        <v>11156</v>
      </c>
      <c r="J1419" s="1"/>
      <c r="K1419" s="1" t="s">
        <v>23622</v>
      </c>
      <c r="L1419" s="1" t="s">
        <v>1417</v>
      </c>
      <c r="M1419" s="1" t="s">
        <v>12811</v>
      </c>
      <c r="N1419" s="1" t="s">
        <v>13066</v>
      </c>
      <c r="O1419" s="1" t="s">
        <v>1417</v>
      </c>
      <c r="P1419" s="1" t="s">
        <v>23673</v>
      </c>
      <c r="Q1419" s="1" t="s">
        <v>24592</v>
      </c>
      <c r="R1419" s="1" t="s">
        <v>13956</v>
      </c>
      <c r="S1419" s="1" t="s">
        <v>1417</v>
      </c>
      <c r="T1419" s="1"/>
      <c r="U1419" s="1"/>
      <c r="V1419" s="1" t="s">
        <v>13966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4802</v>
      </c>
      <c r="F1420" s="1" t="s">
        <v>6409</v>
      </c>
      <c r="G1420" s="1" t="s">
        <v>7990</v>
      </c>
      <c r="H1420" s="1" t="s">
        <v>6372</v>
      </c>
      <c r="I1420" s="1" t="s">
        <v>11157</v>
      </c>
      <c r="J1420" s="1"/>
      <c r="K1420" s="1" t="s">
        <v>23622</v>
      </c>
      <c r="L1420" s="1" t="s">
        <v>1418</v>
      </c>
      <c r="M1420" s="1" t="s">
        <v>12812</v>
      </c>
      <c r="N1420" s="1" t="s">
        <v>13066</v>
      </c>
      <c r="O1420" s="1" t="s">
        <v>1418</v>
      </c>
      <c r="P1420" s="1" t="s">
        <v>23673</v>
      </c>
      <c r="Q1420" s="1" t="s">
        <v>24593</v>
      </c>
      <c r="R1420" s="1" t="s">
        <v>13956</v>
      </c>
      <c r="S1420" s="1" t="s">
        <v>1418</v>
      </c>
      <c r="T1420" s="1"/>
      <c r="U1420" s="1"/>
      <c r="V1420" s="1" t="s">
        <v>13966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4803</v>
      </c>
      <c r="F1421" s="1" t="s">
        <v>6410</v>
      </c>
      <c r="G1421" s="1" t="s">
        <v>7991</v>
      </c>
      <c r="H1421" s="1" t="s">
        <v>9564</v>
      </c>
      <c r="I1421" s="1" t="s">
        <v>11158</v>
      </c>
      <c r="J1421" s="1"/>
      <c r="K1421" s="1" t="s">
        <v>23622</v>
      </c>
      <c r="L1421" s="1" t="s">
        <v>1419</v>
      </c>
      <c r="M1421" s="1" t="s">
        <v>12813</v>
      </c>
      <c r="N1421" s="1" t="s">
        <v>13066</v>
      </c>
      <c r="O1421" s="1" t="s">
        <v>1419</v>
      </c>
      <c r="P1421" s="1" t="s">
        <v>23673</v>
      </c>
      <c r="Q1421" s="1" t="s">
        <v>24594</v>
      </c>
      <c r="R1421" s="1" t="s">
        <v>13956</v>
      </c>
      <c r="S1421" s="1" t="s">
        <v>1419</v>
      </c>
      <c r="T1421" s="1"/>
      <c r="U1421" s="1"/>
      <c r="V1421" s="1" t="s">
        <v>13966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4804</v>
      </c>
      <c r="F1422" s="1" t="s">
        <v>6411</v>
      </c>
      <c r="G1422" s="1" t="s">
        <v>7992</v>
      </c>
      <c r="H1422" s="1" t="s">
        <v>9565</v>
      </c>
      <c r="I1422" s="1" t="s">
        <v>10676</v>
      </c>
      <c r="J1422" s="1"/>
      <c r="K1422" s="1" t="s">
        <v>23622</v>
      </c>
      <c r="L1422" s="1" t="s">
        <v>1420</v>
      </c>
      <c r="M1422" s="1" t="s">
        <v>12814</v>
      </c>
      <c r="N1422" s="1" t="s">
        <v>13066</v>
      </c>
      <c r="O1422" s="1" t="s">
        <v>1420</v>
      </c>
      <c r="P1422" s="1" t="s">
        <v>23673</v>
      </c>
      <c r="Q1422" s="1" t="s">
        <v>24595</v>
      </c>
      <c r="R1422" s="1" t="s">
        <v>13956</v>
      </c>
      <c r="S1422" s="1" t="s">
        <v>1420</v>
      </c>
      <c r="T1422" s="1"/>
      <c r="U1422" s="1"/>
      <c r="V1422" s="1" t="s">
        <v>13966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4805</v>
      </c>
      <c r="F1423" s="1" t="s">
        <v>6412</v>
      </c>
      <c r="G1423" s="1" t="s">
        <v>7993</v>
      </c>
      <c r="H1423" s="1" t="s">
        <v>4745</v>
      </c>
      <c r="I1423" s="1" t="s">
        <v>11159</v>
      </c>
      <c r="J1423" s="1"/>
      <c r="K1423" s="1" t="s">
        <v>23622</v>
      </c>
      <c r="L1423" s="1" t="s">
        <v>1421</v>
      </c>
      <c r="M1423" s="1" t="s">
        <v>12815</v>
      </c>
      <c r="N1423" s="1" t="s">
        <v>13066</v>
      </c>
      <c r="O1423" s="1" t="s">
        <v>1421</v>
      </c>
      <c r="P1423" s="1" t="s">
        <v>23673</v>
      </c>
      <c r="Q1423" s="1" t="s">
        <v>24596</v>
      </c>
      <c r="R1423" s="1" t="s">
        <v>13956</v>
      </c>
      <c r="S1423" s="1" t="s">
        <v>1421</v>
      </c>
      <c r="T1423" s="1"/>
      <c r="U1423" s="1"/>
      <c r="V1423" s="1" t="s">
        <v>13966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4806</v>
      </c>
      <c r="F1424" s="1" t="s">
        <v>6413</v>
      </c>
      <c r="G1424" s="1" t="s">
        <v>7994</v>
      </c>
      <c r="H1424" s="1" t="s">
        <v>9566</v>
      </c>
      <c r="I1424" s="1" t="s">
        <v>11160</v>
      </c>
      <c r="J1424" s="1"/>
      <c r="K1424" s="1" t="s">
        <v>23622</v>
      </c>
      <c r="L1424" s="1" t="s">
        <v>1422</v>
      </c>
      <c r="M1424" s="1" t="s">
        <v>12816</v>
      </c>
      <c r="N1424" s="1" t="s">
        <v>13066</v>
      </c>
      <c r="O1424" s="1" t="s">
        <v>1422</v>
      </c>
      <c r="P1424" s="1" t="s">
        <v>23673</v>
      </c>
      <c r="Q1424" s="1" t="s">
        <v>24597</v>
      </c>
      <c r="R1424" s="1" t="s">
        <v>13956</v>
      </c>
      <c r="S1424" s="1" t="s">
        <v>1422</v>
      </c>
      <c r="T1424" s="1"/>
      <c r="U1424" s="1"/>
      <c r="V1424" s="1" t="s">
        <v>13966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4807</v>
      </c>
      <c r="F1425" s="1" t="s">
        <v>6412</v>
      </c>
      <c r="G1425" s="1" t="s">
        <v>7995</v>
      </c>
      <c r="H1425" s="1" t="s">
        <v>9567</v>
      </c>
      <c r="I1425" s="1" t="s">
        <v>11161</v>
      </c>
      <c r="J1425" s="1"/>
      <c r="K1425" s="1" t="s">
        <v>23622</v>
      </c>
      <c r="L1425" s="1" t="s">
        <v>1423</v>
      </c>
      <c r="M1425" s="1" t="s">
        <v>12817</v>
      </c>
      <c r="N1425" s="1" t="s">
        <v>13066</v>
      </c>
      <c r="O1425" s="1" t="s">
        <v>1423</v>
      </c>
      <c r="P1425" s="1" t="s">
        <v>23673</v>
      </c>
      <c r="Q1425" s="1" t="s">
        <v>24598</v>
      </c>
      <c r="R1425" s="1" t="s">
        <v>13956</v>
      </c>
      <c r="S1425" s="1" t="s">
        <v>1423</v>
      </c>
      <c r="T1425" s="1"/>
      <c r="U1425" s="1"/>
      <c r="V1425" s="1" t="s">
        <v>13966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4808</v>
      </c>
      <c r="F1426" s="1" t="s">
        <v>6414</v>
      </c>
      <c r="G1426" s="1" t="s">
        <v>7996</v>
      </c>
      <c r="H1426" s="1" t="s">
        <v>9568</v>
      </c>
      <c r="I1426" s="1" t="s">
        <v>11162</v>
      </c>
      <c r="J1426" s="1"/>
      <c r="K1426" s="1" t="s">
        <v>23622</v>
      </c>
      <c r="L1426" s="1" t="s">
        <v>1424</v>
      </c>
      <c r="M1426" s="1" t="s">
        <v>12818</v>
      </c>
      <c r="N1426" s="1" t="s">
        <v>13066</v>
      </c>
      <c r="O1426" s="1" t="s">
        <v>1424</v>
      </c>
      <c r="P1426" s="1" t="s">
        <v>23673</v>
      </c>
      <c r="Q1426" s="1" t="s">
        <v>24599</v>
      </c>
      <c r="R1426" s="1" t="s">
        <v>13956</v>
      </c>
      <c r="S1426" s="1" t="s">
        <v>1424</v>
      </c>
      <c r="T1426" s="1"/>
      <c r="U1426" s="1"/>
      <c r="V1426" s="1" t="s">
        <v>13966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4809</v>
      </c>
      <c r="F1427" s="1" t="s">
        <v>6415</v>
      </c>
      <c r="G1427" s="1" t="s">
        <v>7997</v>
      </c>
      <c r="H1427" s="1" t="s">
        <v>9569</v>
      </c>
      <c r="I1427" s="1" t="s">
        <v>11163</v>
      </c>
      <c r="J1427" s="1"/>
      <c r="K1427" s="1" t="s">
        <v>23622</v>
      </c>
      <c r="L1427" s="1" t="s">
        <v>1425</v>
      </c>
      <c r="M1427" s="1" t="s">
        <v>12819</v>
      </c>
      <c r="N1427" s="1" t="s">
        <v>13066</v>
      </c>
      <c r="O1427" s="1" t="s">
        <v>1425</v>
      </c>
      <c r="P1427" s="1" t="s">
        <v>23673</v>
      </c>
      <c r="Q1427" s="1" t="s">
        <v>24600</v>
      </c>
      <c r="R1427" s="1" t="s">
        <v>13956</v>
      </c>
      <c r="S1427" s="1" t="s">
        <v>1425</v>
      </c>
      <c r="T1427" s="1"/>
      <c r="U1427" s="1"/>
      <c r="V1427" s="1" t="s">
        <v>13966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4810</v>
      </c>
      <c r="F1428" s="1" t="s">
        <v>6416</v>
      </c>
      <c r="G1428" s="1" t="s">
        <v>7998</v>
      </c>
      <c r="H1428" s="1" t="s">
        <v>9570</v>
      </c>
      <c r="I1428" s="1" t="s">
        <v>11164</v>
      </c>
      <c r="J1428" s="1"/>
      <c r="K1428" s="1" t="s">
        <v>23622</v>
      </c>
      <c r="L1428" s="1" t="s">
        <v>1426</v>
      </c>
      <c r="M1428" s="1" t="s">
        <v>12820</v>
      </c>
      <c r="N1428" s="1" t="s">
        <v>13066</v>
      </c>
      <c r="O1428" s="1" t="s">
        <v>1426</v>
      </c>
      <c r="P1428" s="1" t="s">
        <v>23673</v>
      </c>
      <c r="Q1428" s="1" t="s">
        <v>24601</v>
      </c>
      <c r="R1428" s="1" t="s">
        <v>13956</v>
      </c>
      <c r="S1428" s="1" t="s">
        <v>1426</v>
      </c>
      <c r="T1428" s="1"/>
      <c r="U1428" s="1"/>
      <c r="V1428" s="1" t="s">
        <v>13966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4811</v>
      </c>
      <c r="F1429" s="1" t="s">
        <v>6417</v>
      </c>
      <c r="G1429" s="1" t="s">
        <v>7999</v>
      </c>
      <c r="H1429" s="1" t="s">
        <v>9571</v>
      </c>
      <c r="I1429" s="1" t="s">
        <v>11165</v>
      </c>
      <c r="J1429" s="1"/>
      <c r="K1429" s="1" t="s">
        <v>23622</v>
      </c>
      <c r="L1429" s="1" t="s">
        <v>1427</v>
      </c>
      <c r="M1429" s="1" t="s">
        <v>12821</v>
      </c>
      <c r="N1429" s="1" t="s">
        <v>13066</v>
      </c>
      <c r="O1429" s="1" t="s">
        <v>1427</v>
      </c>
      <c r="P1429" s="1" t="s">
        <v>23673</v>
      </c>
      <c r="Q1429" s="1" t="s">
        <v>24602</v>
      </c>
      <c r="R1429" s="1" t="s">
        <v>13956</v>
      </c>
      <c r="S1429" s="1" t="s">
        <v>1427</v>
      </c>
      <c r="T1429" s="1"/>
      <c r="U1429" s="1"/>
      <c r="V1429" s="1" t="s">
        <v>13966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4812</v>
      </c>
      <c r="F1430" s="1" t="s">
        <v>6418</v>
      </c>
      <c r="G1430" s="1" t="s">
        <v>8000</v>
      </c>
      <c r="H1430" s="1" t="s">
        <v>9572</v>
      </c>
      <c r="I1430" s="1" t="s">
        <v>11166</v>
      </c>
      <c r="J1430" s="1"/>
      <c r="K1430" s="1" t="s">
        <v>23622</v>
      </c>
      <c r="L1430" s="1" t="s">
        <v>1428</v>
      </c>
      <c r="M1430" s="1" t="s">
        <v>12822</v>
      </c>
      <c r="N1430" s="1" t="s">
        <v>13066</v>
      </c>
      <c r="O1430" s="1" t="s">
        <v>1428</v>
      </c>
      <c r="P1430" s="1" t="s">
        <v>23673</v>
      </c>
      <c r="Q1430" s="1" t="s">
        <v>24603</v>
      </c>
      <c r="R1430" s="1" t="s">
        <v>13956</v>
      </c>
      <c r="S1430" s="1" t="s">
        <v>1428</v>
      </c>
      <c r="T1430" s="1"/>
      <c r="U1430" s="1"/>
      <c r="V1430" s="1" t="s">
        <v>13966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4813</v>
      </c>
      <c r="F1431" s="1" t="s">
        <v>6419</v>
      </c>
      <c r="G1431" s="1" t="s">
        <v>8001</v>
      </c>
      <c r="H1431" s="1" t="s">
        <v>9571</v>
      </c>
      <c r="I1431" s="1" t="s">
        <v>11167</v>
      </c>
      <c r="J1431" s="1"/>
      <c r="K1431" s="1" t="s">
        <v>23622</v>
      </c>
      <c r="L1431" s="1" t="s">
        <v>1429</v>
      </c>
      <c r="M1431" s="1" t="s">
        <v>12823</v>
      </c>
      <c r="N1431" s="1" t="s">
        <v>13066</v>
      </c>
      <c r="O1431" s="1" t="s">
        <v>1429</v>
      </c>
      <c r="P1431" s="1" t="s">
        <v>23673</v>
      </c>
      <c r="Q1431" s="1" t="s">
        <v>24602</v>
      </c>
      <c r="R1431" s="1" t="s">
        <v>13956</v>
      </c>
      <c r="S1431" s="1" t="s">
        <v>1429</v>
      </c>
      <c r="T1431" s="1"/>
      <c r="U1431" s="1"/>
      <c r="V1431" s="1" t="s">
        <v>13966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4814</v>
      </c>
      <c r="F1432" s="1" t="s">
        <v>6420</v>
      </c>
      <c r="G1432" s="1" t="s">
        <v>8002</v>
      </c>
      <c r="H1432" s="1" t="s">
        <v>9522</v>
      </c>
      <c r="I1432" s="1" t="s">
        <v>11168</v>
      </c>
      <c r="J1432" s="1"/>
      <c r="K1432" s="1" t="s">
        <v>23622</v>
      </c>
      <c r="L1432" s="1" t="s">
        <v>1430</v>
      </c>
      <c r="M1432" s="1" t="s">
        <v>12824</v>
      </c>
      <c r="N1432" s="1" t="s">
        <v>13066</v>
      </c>
      <c r="O1432" s="1" t="s">
        <v>1430</v>
      </c>
      <c r="P1432" s="1" t="s">
        <v>23673</v>
      </c>
      <c r="Q1432" s="1" t="s">
        <v>24604</v>
      </c>
      <c r="R1432" s="1" t="s">
        <v>13956</v>
      </c>
      <c r="S1432" s="1" t="s">
        <v>1430</v>
      </c>
      <c r="T1432" s="1"/>
      <c r="U1432" s="1"/>
      <c r="V1432" s="1" t="s">
        <v>13966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4815</v>
      </c>
      <c r="F1433" s="1" t="s">
        <v>6421</v>
      </c>
      <c r="G1433" s="1" t="s">
        <v>8003</v>
      </c>
      <c r="H1433" s="1" t="s">
        <v>9573</v>
      </c>
      <c r="I1433" s="1" t="s">
        <v>11169</v>
      </c>
      <c r="J1433" s="1"/>
      <c r="K1433" s="1" t="s">
        <v>23622</v>
      </c>
      <c r="L1433" s="1" t="s">
        <v>1431</v>
      </c>
      <c r="M1433" s="1" t="s">
        <v>12825</v>
      </c>
      <c r="N1433" s="1" t="s">
        <v>13066</v>
      </c>
      <c r="O1433" s="1" t="s">
        <v>1431</v>
      </c>
      <c r="P1433" s="1" t="s">
        <v>23673</v>
      </c>
      <c r="Q1433" s="1" t="s">
        <v>24605</v>
      </c>
      <c r="R1433" s="1" t="s">
        <v>13956</v>
      </c>
      <c r="S1433" s="1" t="s">
        <v>1431</v>
      </c>
      <c r="T1433" s="1"/>
      <c r="U1433" s="1"/>
      <c r="V1433" s="1" t="s">
        <v>13966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4816</v>
      </c>
      <c r="F1434" s="1" t="s">
        <v>6422</v>
      </c>
      <c r="G1434" s="1" t="s">
        <v>8004</v>
      </c>
      <c r="H1434" s="1" t="s">
        <v>9574</v>
      </c>
      <c r="I1434" s="1" t="s">
        <v>11170</v>
      </c>
      <c r="J1434" s="1"/>
      <c r="K1434" s="1" t="s">
        <v>23622</v>
      </c>
      <c r="L1434" s="1" t="s">
        <v>1432</v>
      </c>
      <c r="M1434" s="1" t="s">
        <v>12826</v>
      </c>
      <c r="N1434" s="1" t="s">
        <v>13066</v>
      </c>
      <c r="O1434" s="1" t="s">
        <v>1432</v>
      </c>
      <c r="P1434" s="1" t="s">
        <v>23673</v>
      </c>
      <c r="Q1434" s="1" t="s">
        <v>24606</v>
      </c>
      <c r="R1434" s="1" t="s">
        <v>13956</v>
      </c>
      <c r="S1434" s="1" t="s">
        <v>1432</v>
      </c>
      <c r="T1434" s="1"/>
      <c r="U1434" s="1"/>
      <c r="V1434" s="1" t="s">
        <v>13966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4817</v>
      </c>
      <c r="F1435" s="1" t="s">
        <v>6423</v>
      </c>
      <c r="G1435" s="1" t="s">
        <v>8005</v>
      </c>
      <c r="H1435" s="1" t="s">
        <v>6413</v>
      </c>
      <c r="I1435" s="1" t="s">
        <v>11171</v>
      </c>
      <c r="J1435" s="1"/>
      <c r="K1435" s="1" t="s">
        <v>23622</v>
      </c>
      <c r="L1435" s="1" t="s">
        <v>1433</v>
      </c>
      <c r="M1435" s="1" t="s">
        <v>12827</v>
      </c>
      <c r="N1435" s="1" t="s">
        <v>13066</v>
      </c>
      <c r="O1435" s="1" t="s">
        <v>1433</v>
      </c>
      <c r="P1435" s="1" t="s">
        <v>23673</v>
      </c>
      <c r="Q1435" s="1" t="s">
        <v>24607</v>
      </c>
      <c r="R1435" s="1" t="s">
        <v>13956</v>
      </c>
      <c r="S1435" s="1" t="s">
        <v>1433</v>
      </c>
      <c r="T1435" s="1"/>
      <c r="U1435" s="1"/>
      <c r="V1435" s="1" t="s">
        <v>13966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4818</v>
      </c>
      <c r="F1436" s="1" t="s">
        <v>6424</v>
      </c>
      <c r="G1436" s="1" t="s">
        <v>6431</v>
      </c>
      <c r="H1436" s="1" t="s">
        <v>8023</v>
      </c>
      <c r="I1436" s="1" t="s">
        <v>10466</v>
      </c>
      <c r="J1436" s="1"/>
      <c r="K1436" s="1" t="s">
        <v>23622</v>
      </c>
      <c r="L1436" s="1" t="s">
        <v>1434</v>
      </c>
      <c r="M1436" s="1" t="s">
        <v>12828</v>
      </c>
      <c r="N1436" s="1" t="s">
        <v>13066</v>
      </c>
      <c r="O1436" s="1" t="s">
        <v>1434</v>
      </c>
      <c r="P1436" s="1" t="s">
        <v>23673</v>
      </c>
      <c r="Q1436" s="1" t="s">
        <v>24608</v>
      </c>
      <c r="R1436" s="1" t="s">
        <v>13956</v>
      </c>
      <c r="S1436" s="1" t="s">
        <v>1434</v>
      </c>
      <c r="T1436" s="1"/>
      <c r="U1436" s="1"/>
      <c r="V1436" s="1" t="s">
        <v>13966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4819</v>
      </c>
      <c r="F1437" s="1" t="s">
        <v>6425</v>
      </c>
      <c r="G1437" s="1" t="s">
        <v>8006</v>
      </c>
      <c r="H1437" s="1" t="s">
        <v>9575</v>
      </c>
      <c r="I1437" s="1" t="s">
        <v>11172</v>
      </c>
      <c r="J1437" s="1"/>
      <c r="K1437" s="1" t="s">
        <v>23622</v>
      </c>
      <c r="L1437" s="1" t="s">
        <v>1435</v>
      </c>
      <c r="M1437" s="1" t="s">
        <v>12829</v>
      </c>
      <c r="N1437" s="1" t="s">
        <v>13066</v>
      </c>
      <c r="O1437" s="1" t="s">
        <v>1435</v>
      </c>
      <c r="P1437" s="1" t="s">
        <v>23673</v>
      </c>
      <c r="Q1437" s="1" t="s">
        <v>24609</v>
      </c>
      <c r="R1437" s="1" t="s">
        <v>13956</v>
      </c>
      <c r="S1437" s="1" t="s">
        <v>1435</v>
      </c>
      <c r="T1437" s="1"/>
      <c r="U1437" s="1"/>
      <c r="V1437" s="1" t="s">
        <v>13966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4820</v>
      </c>
      <c r="F1438" s="1" t="s">
        <v>6426</v>
      </c>
      <c r="G1438" s="1" t="s">
        <v>8007</v>
      </c>
      <c r="H1438" s="1" t="s">
        <v>9576</v>
      </c>
      <c r="I1438" s="1" t="s">
        <v>11173</v>
      </c>
      <c r="J1438" s="1"/>
      <c r="K1438" s="1" t="s">
        <v>23622</v>
      </c>
      <c r="L1438" s="1" t="s">
        <v>1436</v>
      </c>
      <c r="M1438" s="1" t="s">
        <v>12830</v>
      </c>
      <c r="N1438" s="1" t="s">
        <v>13066</v>
      </c>
      <c r="O1438" s="1" t="s">
        <v>1436</v>
      </c>
      <c r="P1438" s="1" t="s">
        <v>23673</v>
      </c>
      <c r="Q1438" s="1" t="s">
        <v>24610</v>
      </c>
      <c r="R1438" s="1" t="s">
        <v>13956</v>
      </c>
      <c r="S1438" s="1" t="s">
        <v>1436</v>
      </c>
      <c r="T1438" s="1"/>
      <c r="U1438" s="1"/>
      <c r="V1438" s="1" t="s">
        <v>13966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4821</v>
      </c>
      <c r="F1439" s="1" t="s">
        <v>6427</v>
      </c>
      <c r="G1439" s="1" t="s">
        <v>8008</v>
      </c>
      <c r="H1439" s="1" t="s">
        <v>9577</v>
      </c>
      <c r="I1439" s="1" t="s">
        <v>11174</v>
      </c>
      <c r="J1439" s="1"/>
      <c r="K1439" s="1" t="s">
        <v>23622</v>
      </c>
      <c r="L1439" s="1" t="s">
        <v>1437</v>
      </c>
      <c r="M1439" s="1" t="s">
        <v>12831</v>
      </c>
      <c r="N1439" s="1" t="s">
        <v>13066</v>
      </c>
      <c r="O1439" s="1" t="s">
        <v>1437</v>
      </c>
      <c r="P1439" s="1" t="s">
        <v>23673</v>
      </c>
      <c r="Q1439" s="1" t="s">
        <v>24611</v>
      </c>
      <c r="R1439" s="1" t="s">
        <v>13956</v>
      </c>
      <c r="S1439" s="1" t="s">
        <v>1437</v>
      </c>
      <c r="T1439" s="1"/>
      <c r="U1439" s="1"/>
      <c r="V1439" s="1" t="s">
        <v>13966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4822</v>
      </c>
      <c r="F1440" s="1" t="s">
        <v>6428</v>
      </c>
      <c r="G1440" s="1" t="s">
        <v>8009</v>
      </c>
      <c r="H1440" s="1" t="s">
        <v>9578</v>
      </c>
      <c r="I1440" s="1" t="s">
        <v>11175</v>
      </c>
      <c r="J1440" s="1"/>
      <c r="K1440" s="1" t="s">
        <v>23622</v>
      </c>
      <c r="L1440" s="1" t="s">
        <v>1438</v>
      </c>
      <c r="M1440" s="1" t="s">
        <v>12832</v>
      </c>
      <c r="N1440" s="1" t="s">
        <v>13066</v>
      </c>
      <c r="O1440" s="1" t="s">
        <v>1438</v>
      </c>
      <c r="P1440" s="1" t="s">
        <v>23673</v>
      </c>
      <c r="Q1440" s="1" t="s">
        <v>24612</v>
      </c>
      <c r="R1440" s="1" t="s">
        <v>13956</v>
      </c>
      <c r="S1440" s="1" t="s">
        <v>1438</v>
      </c>
      <c r="T1440" s="1"/>
      <c r="U1440" s="1"/>
      <c r="V1440" s="1" t="s">
        <v>13966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4823</v>
      </c>
      <c r="F1441" s="1" t="s">
        <v>6422</v>
      </c>
      <c r="G1441" s="1" t="s">
        <v>8010</v>
      </c>
      <c r="H1441" s="1" t="s">
        <v>9579</v>
      </c>
      <c r="I1441" s="1" t="s">
        <v>11176</v>
      </c>
      <c r="J1441" s="1"/>
      <c r="K1441" s="1" t="s">
        <v>23622</v>
      </c>
      <c r="L1441" s="1" t="s">
        <v>1439</v>
      </c>
      <c r="M1441" s="1" t="s">
        <v>12833</v>
      </c>
      <c r="N1441" s="1" t="s">
        <v>13066</v>
      </c>
      <c r="O1441" s="1" t="s">
        <v>1439</v>
      </c>
      <c r="P1441" s="1" t="s">
        <v>23673</v>
      </c>
      <c r="Q1441" s="1" t="s">
        <v>24613</v>
      </c>
      <c r="R1441" s="1" t="s">
        <v>13956</v>
      </c>
      <c r="S1441" s="1" t="s">
        <v>1439</v>
      </c>
      <c r="T1441" s="1"/>
      <c r="U1441" s="1"/>
      <c r="V1441" s="1" t="s">
        <v>13966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4824</v>
      </c>
      <c r="F1442" s="1" t="s">
        <v>6371</v>
      </c>
      <c r="G1442" s="1" t="s">
        <v>8011</v>
      </c>
      <c r="H1442" s="1" t="s">
        <v>9580</v>
      </c>
      <c r="I1442" s="1" t="s">
        <v>11177</v>
      </c>
      <c r="J1442" s="1"/>
      <c r="K1442" s="1" t="s">
        <v>23622</v>
      </c>
      <c r="L1442" s="1" t="s">
        <v>1440</v>
      </c>
      <c r="M1442" s="1" t="s">
        <v>12834</v>
      </c>
      <c r="N1442" s="1" t="s">
        <v>13066</v>
      </c>
      <c r="O1442" s="1" t="s">
        <v>1440</v>
      </c>
      <c r="P1442" s="1" t="s">
        <v>23673</v>
      </c>
      <c r="Q1442" s="1" t="s">
        <v>24614</v>
      </c>
      <c r="R1442" s="1" t="s">
        <v>13956</v>
      </c>
      <c r="S1442" s="1" t="s">
        <v>1440</v>
      </c>
      <c r="T1442" s="1"/>
      <c r="U1442" s="1"/>
      <c r="V1442" s="1" t="s">
        <v>13966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4825</v>
      </c>
      <c r="F1443" s="1" t="s">
        <v>4844</v>
      </c>
      <c r="G1443" s="1" t="s">
        <v>4852</v>
      </c>
      <c r="H1443" s="1" t="s">
        <v>9581</v>
      </c>
      <c r="I1443" s="1" t="s">
        <v>11178</v>
      </c>
      <c r="J1443" s="1"/>
      <c r="K1443" s="1" t="s">
        <v>23622</v>
      </c>
      <c r="L1443" s="1" t="s">
        <v>1441</v>
      </c>
      <c r="M1443" s="1" t="s">
        <v>12835</v>
      </c>
      <c r="N1443" s="1" t="s">
        <v>13066</v>
      </c>
      <c r="O1443" s="1" t="s">
        <v>1441</v>
      </c>
      <c r="P1443" s="1" t="s">
        <v>23674</v>
      </c>
      <c r="Q1443" s="1" t="s">
        <v>23674</v>
      </c>
      <c r="R1443" s="1" t="s">
        <v>13956</v>
      </c>
      <c r="S1443" s="1" t="s">
        <v>1441</v>
      </c>
      <c r="T1443" s="1"/>
      <c r="U1443" s="1" t="s">
        <v>24824</v>
      </c>
      <c r="V1443" s="1" t="s">
        <v>13966</v>
      </c>
      <c r="W1443" s="1" t="s">
        <v>1441</v>
      </c>
      <c r="X1443" s="1" t="s">
        <v>24840</v>
      </c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4826</v>
      </c>
      <c r="F1444" s="1" t="s">
        <v>6429</v>
      </c>
      <c r="G1444" s="1" t="s">
        <v>8012</v>
      </c>
      <c r="H1444" s="1" t="s">
        <v>9582</v>
      </c>
      <c r="I1444" s="1" t="s">
        <v>11179</v>
      </c>
      <c r="J1444" s="1"/>
      <c r="K1444" s="1" t="s">
        <v>23622</v>
      </c>
      <c r="L1444" s="1" t="s">
        <v>1442</v>
      </c>
      <c r="M1444" s="1" t="s">
        <v>12836</v>
      </c>
      <c r="N1444" s="1" t="s">
        <v>13066</v>
      </c>
      <c r="O1444" s="1" t="s">
        <v>1442</v>
      </c>
      <c r="P1444" s="1" t="s">
        <v>23674</v>
      </c>
      <c r="Q1444" s="1" t="s">
        <v>23674</v>
      </c>
      <c r="R1444" s="1" t="s">
        <v>13956</v>
      </c>
      <c r="S1444" s="1" t="s">
        <v>1442</v>
      </c>
      <c r="T1444" s="1"/>
      <c r="U1444" s="1"/>
      <c r="V1444" s="1" t="s">
        <v>13966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4741</v>
      </c>
      <c r="F1445" s="1" t="s">
        <v>6430</v>
      </c>
      <c r="G1445" s="1" t="s">
        <v>8013</v>
      </c>
      <c r="H1445" s="1" t="s">
        <v>9515</v>
      </c>
      <c r="I1445" s="1" t="s">
        <v>11180</v>
      </c>
      <c r="J1445" s="1"/>
      <c r="K1445" s="1" t="s">
        <v>23622</v>
      </c>
      <c r="L1445" s="1" t="s">
        <v>1443</v>
      </c>
      <c r="M1445" s="1" t="s">
        <v>12837</v>
      </c>
      <c r="N1445" s="1" t="s">
        <v>13066</v>
      </c>
      <c r="O1445" s="1" t="s">
        <v>1443</v>
      </c>
      <c r="P1445" s="1" t="s">
        <v>23674</v>
      </c>
      <c r="Q1445" s="1" t="s">
        <v>23674</v>
      </c>
      <c r="R1445" s="1" t="s">
        <v>13956</v>
      </c>
      <c r="S1445" s="1" t="s">
        <v>1443</v>
      </c>
      <c r="T1445" s="1"/>
      <c r="U1445" s="1"/>
      <c r="V1445" s="1" t="s">
        <v>13966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4827</v>
      </c>
      <c r="F1446" s="1" t="s">
        <v>6389</v>
      </c>
      <c r="G1446" s="1" t="s">
        <v>7939</v>
      </c>
      <c r="H1446" s="1" t="s">
        <v>9583</v>
      </c>
      <c r="I1446" s="1" t="s">
        <v>11181</v>
      </c>
      <c r="J1446" s="1"/>
      <c r="K1446" s="1" t="s">
        <v>23622</v>
      </c>
      <c r="L1446" s="1" t="s">
        <v>1444</v>
      </c>
      <c r="M1446" s="1" t="s">
        <v>12838</v>
      </c>
      <c r="N1446" s="1" t="s">
        <v>13066</v>
      </c>
      <c r="O1446" s="1" t="s">
        <v>1444</v>
      </c>
      <c r="P1446" s="1" t="s">
        <v>23674</v>
      </c>
      <c r="Q1446" s="1" t="s">
        <v>23674</v>
      </c>
      <c r="R1446" s="1" t="s">
        <v>13956</v>
      </c>
      <c r="S1446" s="1" t="s">
        <v>1444</v>
      </c>
      <c r="T1446" s="1"/>
      <c r="U1446" s="1"/>
      <c r="V1446" s="1" t="s">
        <v>13966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4757</v>
      </c>
      <c r="F1447" s="1" t="s">
        <v>6431</v>
      </c>
      <c r="G1447" s="1" t="s">
        <v>8014</v>
      </c>
      <c r="H1447" s="1" t="s">
        <v>6316</v>
      </c>
      <c r="I1447" s="1" t="s">
        <v>11182</v>
      </c>
      <c r="J1447" s="1"/>
      <c r="K1447" s="1" t="s">
        <v>23622</v>
      </c>
      <c r="L1447" s="1" t="s">
        <v>1445</v>
      </c>
      <c r="M1447" s="1" t="s">
        <v>12839</v>
      </c>
      <c r="N1447" s="1" t="s">
        <v>13066</v>
      </c>
      <c r="O1447" s="1" t="s">
        <v>1445</v>
      </c>
      <c r="P1447" s="1" t="s">
        <v>23674</v>
      </c>
      <c r="Q1447" s="1" t="s">
        <v>23674</v>
      </c>
      <c r="R1447" s="1" t="s">
        <v>13956</v>
      </c>
      <c r="S1447" s="1" t="s">
        <v>1445</v>
      </c>
      <c r="T1447" s="1"/>
      <c r="U1447" s="1"/>
      <c r="V1447" s="1" t="s">
        <v>13966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4828</v>
      </c>
      <c r="F1448" s="1" t="s">
        <v>4828</v>
      </c>
      <c r="G1448" s="1" t="s">
        <v>8015</v>
      </c>
      <c r="H1448" s="1" t="s">
        <v>4830</v>
      </c>
      <c r="I1448" s="1" t="s">
        <v>11183</v>
      </c>
      <c r="J1448" s="1"/>
      <c r="K1448" s="1" t="s">
        <v>23622</v>
      </c>
      <c r="L1448" s="1" t="s">
        <v>1446</v>
      </c>
      <c r="M1448" s="1" t="s">
        <v>12840</v>
      </c>
      <c r="N1448" s="1" t="s">
        <v>13066</v>
      </c>
      <c r="O1448" s="1" t="s">
        <v>1446</v>
      </c>
      <c r="P1448" s="1" t="s">
        <v>23674</v>
      </c>
      <c r="Q1448" s="1" t="s">
        <v>23674</v>
      </c>
      <c r="R1448" s="1" t="s">
        <v>13956</v>
      </c>
      <c r="S1448" s="1" t="s">
        <v>1446</v>
      </c>
      <c r="T1448" s="1"/>
      <c r="U1448" s="1"/>
      <c r="V1448" s="1" t="s">
        <v>13966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4829</v>
      </c>
      <c r="F1449" s="1" t="s">
        <v>6432</v>
      </c>
      <c r="G1449" s="1" t="s">
        <v>8016</v>
      </c>
      <c r="H1449" s="1" t="s">
        <v>9584</v>
      </c>
      <c r="I1449" s="1" t="s">
        <v>11184</v>
      </c>
      <c r="J1449" s="1"/>
      <c r="K1449" s="1" t="s">
        <v>23622</v>
      </c>
      <c r="L1449" s="1" t="s">
        <v>1447</v>
      </c>
      <c r="M1449" s="1" t="s">
        <v>12841</v>
      </c>
      <c r="N1449" s="1" t="s">
        <v>13066</v>
      </c>
      <c r="O1449" s="1" t="s">
        <v>1447</v>
      </c>
      <c r="P1449" s="1" t="s">
        <v>23674</v>
      </c>
      <c r="Q1449" s="1" t="s">
        <v>23674</v>
      </c>
      <c r="R1449" s="1" t="s">
        <v>13956</v>
      </c>
      <c r="S1449" s="1" t="s">
        <v>1447</v>
      </c>
      <c r="T1449" s="1"/>
      <c r="U1449" s="1"/>
      <c r="V1449" s="1" t="s">
        <v>13966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4830</v>
      </c>
      <c r="F1450" s="1" t="s">
        <v>6433</v>
      </c>
      <c r="G1450" s="1" t="s">
        <v>8017</v>
      </c>
      <c r="H1450" s="1" t="s">
        <v>9585</v>
      </c>
      <c r="I1450" s="1" t="s">
        <v>11185</v>
      </c>
      <c r="J1450" s="1"/>
      <c r="K1450" s="1" t="s">
        <v>23622</v>
      </c>
      <c r="L1450" s="1" t="s">
        <v>1448</v>
      </c>
      <c r="M1450" s="1" t="s">
        <v>12842</v>
      </c>
      <c r="N1450" s="1" t="s">
        <v>13066</v>
      </c>
      <c r="O1450" s="1" t="s">
        <v>1448</v>
      </c>
      <c r="P1450" s="1" t="s">
        <v>23674</v>
      </c>
      <c r="Q1450" s="1" t="s">
        <v>23674</v>
      </c>
      <c r="R1450" s="1" t="s">
        <v>13956</v>
      </c>
      <c r="S1450" s="1" t="s">
        <v>1448</v>
      </c>
      <c r="T1450" s="1"/>
      <c r="U1450" s="1"/>
      <c r="V1450" s="1" t="s">
        <v>13966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4831</v>
      </c>
      <c r="F1451" s="1" t="s">
        <v>6434</v>
      </c>
      <c r="G1451" s="1" t="s">
        <v>8018</v>
      </c>
      <c r="H1451" s="1" t="s">
        <v>9586</v>
      </c>
      <c r="I1451" s="1" t="s">
        <v>11186</v>
      </c>
      <c r="J1451" s="1"/>
      <c r="K1451" s="1" t="s">
        <v>23622</v>
      </c>
      <c r="L1451" s="1" t="s">
        <v>1449</v>
      </c>
      <c r="M1451" s="1" t="s">
        <v>12843</v>
      </c>
      <c r="N1451" s="1" t="s">
        <v>13066</v>
      </c>
      <c r="O1451" s="1" t="s">
        <v>1449</v>
      </c>
      <c r="P1451" s="1" t="s">
        <v>23674</v>
      </c>
      <c r="Q1451" s="1" t="s">
        <v>23674</v>
      </c>
      <c r="R1451" s="1" t="s">
        <v>13956</v>
      </c>
      <c r="S1451" s="1" t="s">
        <v>1449</v>
      </c>
      <c r="T1451" s="1"/>
      <c r="U1451" s="1"/>
      <c r="V1451" s="1" t="s">
        <v>13966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4832</v>
      </c>
      <c r="F1452" s="1" t="s">
        <v>6435</v>
      </c>
      <c r="G1452" s="1" t="s">
        <v>8019</v>
      </c>
      <c r="H1452" s="1" t="s">
        <v>9587</v>
      </c>
      <c r="I1452" s="1" t="s">
        <v>11187</v>
      </c>
      <c r="J1452" s="1"/>
      <c r="K1452" s="1" t="s">
        <v>23622</v>
      </c>
      <c r="L1452" s="1" t="s">
        <v>1450</v>
      </c>
      <c r="M1452" s="1" t="s">
        <v>12844</v>
      </c>
      <c r="N1452" s="1" t="s">
        <v>13066</v>
      </c>
      <c r="O1452" s="1" t="s">
        <v>1450</v>
      </c>
      <c r="P1452" s="1" t="s">
        <v>23674</v>
      </c>
      <c r="Q1452" s="1" t="s">
        <v>23674</v>
      </c>
      <c r="R1452" s="1" t="s">
        <v>13956</v>
      </c>
      <c r="S1452" s="1" t="s">
        <v>1450</v>
      </c>
      <c r="T1452" s="1"/>
      <c r="U1452" s="1"/>
      <c r="V1452" s="1" t="s">
        <v>13966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4833</v>
      </c>
      <c r="F1453" s="1" t="s">
        <v>6436</v>
      </c>
      <c r="G1453" s="1" t="s">
        <v>8020</v>
      </c>
      <c r="H1453" s="1" t="s">
        <v>9588</v>
      </c>
      <c r="I1453" s="1" t="s">
        <v>11188</v>
      </c>
      <c r="J1453" s="1"/>
      <c r="K1453" s="1" t="s">
        <v>23622</v>
      </c>
      <c r="L1453" s="1" t="s">
        <v>1451</v>
      </c>
      <c r="M1453" s="1" t="s">
        <v>12845</v>
      </c>
      <c r="N1453" s="1" t="s">
        <v>13066</v>
      </c>
      <c r="O1453" s="1" t="s">
        <v>1451</v>
      </c>
      <c r="P1453" s="1" t="s">
        <v>23674</v>
      </c>
      <c r="Q1453" s="1" t="s">
        <v>23674</v>
      </c>
      <c r="R1453" s="1" t="s">
        <v>13956</v>
      </c>
      <c r="S1453" s="1" t="s">
        <v>1451</v>
      </c>
      <c r="T1453" s="1"/>
      <c r="U1453" s="1"/>
      <c r="V1453" s="1" t="s">
        <v>13966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4834</v>
      </c>
      <c r="F1454" s="1" t="s">
        <v>6437</v>
      </c>
      <c r="G1454" s="1" t="s">
        <v>8021</v>
      </c>
      <c r="H1454" s="1" t="s">
        <v>9589</v>
      </c>
      <c r="I1454" s="1" t="s">
        <v>11189</v>
      </c>
      <c r="J1454" s="1"/>
      <c r="K1454" s="1" t="s">
        <v>23622</v>
      </c>
      <c r="L1454" s="1" t="s">
        <v>1452</v>
      </c>
      <c r="M1454" s="1" t="s">
        <v>12846</v>
      </c>
      <c r="N1454" s="1" t="s">
        <v>13066</v>
      </c>
      <c r="O1454" s="1" t="s">
        <v>1452</v>
      </c>
      <c r="P1454" s="1" t="s">
        <v>23674</v>
      </c>
      <c r="Q1454" s="1" t="s">
        <v>23674</v>
      </c>
      <c r="R1454" s="1" t="s">
        <v>13956</v>
      </c>
      <c r="S1454" s="1" t="s">
        <v>1452</v>
      </c>
      <c r="T1454" s="1"/>
      <c r="U1454" s="1"/>
      <c r="V1454" s="1" t="s">
        <v>13966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4835</v>
      </c>
      <c r="F1455" s="1" t="s">
        <v>6438</v>
      </c>
      <c r="G1455" s="1" t="s">
        <v>8022</v>
      </c>
      <c r="H1455" s="1" t="s">
        <v>9590</v>
      </c>
      <c r="I1455" s="1" t="s">
        <v>11190</v>
      </c>
      <c r="J1455" s="1"/>
      <c r="K1455" s="1" t="s">
        <v>23622</v>
      </c>
      <c r="L1455" s="1" t="s">
        <v>1453</v>
      </c>
      <c r="M1455" s="1" t="s">
        <v>12847</v>
      </c>
      <c r="N1455" s="1" t="s">
        <v>13066</v>
      </c>
      <c r="O1455" s="1" t="s">
        <v>1453</v>
      </c>
      <c r="P1455" s="1" t="s">
        <v>23675</v>
      </c>
      <c r="Q1455" s="1" t="s">
        <v>24615</v>
      </c>
      <c r="R1455" s="1" t="s">
        <v>13956</v>
      </c>
      <c r="S1455" s="1" t="s">
        <v>1453</v>
      </c>
      <c r="T1455" s="1" t="s">
        <v>24793</v>
      </c>
      <c r="U1455" s="1"/>
      <c r="V1455" s="1" t="s">
        <v>13966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4836</v>
      </c>
      <c r="F1456" s="1" t="s">
        <v>6439</v>
      </c>
      <c r="G1456" s="1" t="s">
        <v>8023</v>
      </c>
      <c r="H1456" s="1" t="s">
        <v>9591</v>
      </c>
      <c r="I1456" s="1" t="s">
        <v>11191</v>
      </c>
      <c r="J1456" s="1"/>
      <c r="K1456" s="1" t="s">
        <v>23622</v>
      </c>
      <c r="L1456" s="1" t="s">
        <v>1454</v>
      </c>
      <c r="M1456" s="1" t="s">
        <v>12848</v>
      </c>
      <c r="N1456" s="1" t="s">
        <v>13066</v>
      </c>
      <c r="O1456" s="1" t="s">
        <v>1454</v>
      </c>
      <c r="P1456" s="1" t="s">
        <v>23675</v>
      </c>
      <c r="Q1456" s="1" t="s">
        <v>24616</v>
      </c>
      <c r="R1456" s="1" t="s">
        <v>13956</v>
      </c>
      <c r="S1456" s="1" t="s">
        <v>1454</v>
      </c>
      <c r="T1456" s="1"/>
      <c r="U1456" s="1"/>
      <c r="V1456" s="1" t="s">
        <v>13966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4837</v>
      </c>
      <c r="F1457" s="1" t="s">
        <v>6424</v>
      </c>
      <c r="G1457" s="1" t="s">
        <v>8024</v>
      </c>
      <c r="H1457" s="1" t="s">
        <v>9592</v>
      </c>
      <c r="I1457" s="1" t="s">
        <v>11192</v>
      </c>
      <c r="J1457" s="1"/>
      <c r="K1457" s="1" t="s">
        <v>23622</v>
      </c>
      <c r="L1457" s="1" t="s">
        <v>1455</v>
      </c>
      <c r="M1457" s="1" t="s">
        <v>12849</v>
      </c>
      <c r="N1457" s="1" t="s">
        <v>13066</v>
      </c>
      <c r="O1457" s="1" t="s">
        <v>1455</v>
      </c>
      <c r="P1457" s="1" t="s">
        <v>23675</v>
      </c>
      <c r="Q1457" s="1" t="s">
        <v>24617</v>
      </c>
      <c r="R1457" s="1" t="s">
        <v>13956</v>
      </c>
      <c r="S1457" s="1" t="s">
        <v>1455</v>
      </c>
      <c r="T1457" s="1"/>
      <c r="U1457" s="1"/>
      <c r="V1457" s="1" t="s">
        <v>13966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4838</v>
      </c>
      <c r="F1458" s="1" t="s">
        <v>6440</v>
      </c>
      <c r="G1458" s="1" t="s">
        <v>8025</v>
      </c>
      <c r="H1458" s="1" t="s">
        <v>4834</v>
      </c>
      <c r="I1458" s="1" t="s">
        <v>11193</v>
      </c>
      <c r="J1458" s="1"/>
      <c r="K1458" s="1" t="s">
        <v>23622</v>
      </c>
      <c r="L1458" s="1" t="s">
        <v>1456</v>
      </c>
      <c r="M1458" s="1" t="s">
        <v>12850</v>
      </c>
      <c r="N1458" s="1" t="s">
        <v>13066</v>
      </c>
      <c r="O1458" s="1" t="s">
        <v>1456</v>
      </c>
      <c r="P1458" s="1" t="s">
        <v>23675</v>
      </c>
      <c r="Q1458" s="1" t="s">
        <v>24618</v>
      </c>
      <c r="R1458" s="1" t="s">
        <v>13956</v>
      </c>
      <c r="S1458" s="1" t="s">
        <v>1456</v>
      </c>
      <c r="T1458" s="1"/>
      <c r="U1458" s="1"/>
      <c r="V1458" s="1" t="s">
        <v>13966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4839</v>
      </c>
      <c r="F1459" s="1" t="s">
        <v>6441</v>
      </c>
      <c r="G1459" s="1" t="s">
        <v>8026</v>
      </c>
      <c r="H1459" s="1" t="s">
        <v>9593</v>
      </c>
      <c r="I1459" s="1" t="s">
        <v>11194</v>
      </c>
      <c r="J1459" s="1"/>
      <c r="K1459" s="1" t="s">
        <v>23622</v>
      </c>
      <c r="L1459" s="1" t="s">
        <v>1457</v>
      </c>
      <c r="M1459" s="1" t="s">
        <v>12851</v>
      </c>
      <c r="N1459" s="1" t="s">
        <v>13066</v>
      </c>
      <c r="O1459" s="1" t="s">
        <v>1457</v>
      </c>
      <c r="P1459" s="1" t="s">
        <v>23675</v>
      </c>
      <c r="Q1459" s="1" t="s">
        <v>24619</v>
      </c>
      <c r="R1459" s="1" t="s">
        <v>13956</v>
      </c>
      <c r="S1459" s="1" t="s">
        <v>1457</v>
      </c>
      <c r="T1459" s="1"/>
      <c r="U1459" s="1"/>
      <c r="V1459" s="1" t="s">
        <v>13966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4840</v>
      </c>
      <c r="F1460" s="1" t="s">
        <v>6442</v>
      </c>
      <c r="G1460" s="1" t="s">
        <v>7941</v>
      </c>
      <c r="H1460" s="1" t="s">
        <v>9593</v>
      </c>
      <c r="I1460" s="1" t="s">
        <v>11195</v>
      </c>
      <c r="J1460" s="1"/>
      <c r="K1460" s="1" t="s">
        <v>23622</v>
      </c>
      <c r="L1460" s="1" t="s">
        <v>1458</v>
      </c>
      <c r="M1460" s="1" t="s">
        <v>12852</v>
      </c>
      <c r="N1460" s="1" t="s">
        <v>13066</v>
      </c>
      <c r="O1460" s="1" t="s">
        <v>1458</v>
      </c>
      <c r="P1460" s="1" t="s">
        <v>23675</v>
      </c>
      <c r="Q1460" s="1" t="s">
        <v>24619</v>
      </c>
      <c r="R1460" s="1" t="s">
        <v>13956</v>
      </c>
      <c r="S1460" s="1" t="s">
        <v>1458</v>
      </c>
      <c r="T1460" s="1"/>
      <c r="U1460" s="1"/>
      <c r="V1460" s="1" t="s">
        <v>13966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4841</v>
      </c>
      <c r="F1461" s="1" t="s">
        <v>6443</v>
      </c>
      <c r="G1461" s="1" t="s">
        <v>8027</v>
      </c>
      <c r="H1461" s="1" t="s">
        <v>6369</v>
      </c>
      <c r="I1461" s="1" t="s">
        <v>10944</v>
      </c>
      <c r="J1461" s="1"/>
      <c r="K1461" s="1" t="s">
        <v>23622</v>
      </c>
      <c r="L1461" s="1" t="s">
        <v>1459</v>
      </c>
      <c r="M1461" s="1" t="s">
        <v>12853</v>
      </c>
      <c r="N1461" s="1" t="s">
        <v>13066</v>
      </c>
      <c r="O1461" s="1" t="s">
        <v>1459</v>
      </c>
      <c r="P1461" s="1" t="s">
        <v>23675</v>
      </c>
      <c r="Q1461" s="1" t="s">
        <v>24620</v>
      </c>
      <c r="R1461" s="1" t="s">
        <v>13956</v>
      </c>
      <c r="S1461" s="1" t="s">
        <v>1459</v>
      </c>
      <c r="T1461" s="1"/>
      <c r="U1461" s="1"/>
      <c r="V1461" s="1" t="s">
        <v>13966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4842</v>
      </c>
      <c r="F1462" s="1" t="s">
        <v>4842</v>
      </c>
      <c r="G1462" s="1" t="s">
        <v>8028</v>
      </c>
      <c r="H1462" s="1" t="s">
        <v>8014</v>
      </c>
      <c r="I1462" s="1" t="s">
        <v>11004</v>
      </c>
      <c r="J1462" s="1"/>
      <c r="K1462" s="1" t="s">
        <v>23622</v>
      </c>
      <c r="L1462" s="1" t="s">
        <v>1460</v>
      </c>
      <c r="M1462" s="1" t="s">
        <v>12854</v>
      </c>
      <c r="N1462" s="1" t="s">
        <v>13066</v>
      </c>
      <c r="O1462" s="1" t="s">
        <v>1460</v>
      </c>
      <c r="P1462" s="1" t="s">
        <v>23675</v>
      </c>
      <c r="Q1462" s="1" t="s">
        <v>24621</v>
      </c>
      <c r="R1462" s="1" t="s">
        <v>13956</v>
      </c>
      <c r="S1462" s="1" t="s">
        <v>1460</v>
      </c>
      <c r="T1462" s="1"/>
      <c r="U1462" s="1"/>
      <c r="V1462" s="1" t="s">
        <v>13966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4843</v>
      </c>
      <c r="F1463" s="1" t="s">
        <v>6444</v>
      </c>
      <c r="G1463" s="1" t="s">
        <v>8029</v>
      </c>
      <c r="H1463" s="1" t="s">
        <v>9594</v>
      </c>
      <c r="I1463" s="1" t="s">
        <v>11196</v>
      </c>
      <c r="J1463" s="1"/>
      <c r="K1463" s="1" t="s">
        <v>23622</v>
      </c>
      <c r="L1463" s="1" t="s">
        <v>1461</v>
      </c>
      <c r="M1463" s="1" t="s">
        <v>12855</v>
      </c>
      <c r="N1463" s="1" t="s">
        <v>13066</v>
      </c>
      <c r="O1463" s="1" t="s">
        <v>1461</v>
      </c>
      <c r="P1463" s="1" t="s">
        <v>23675</v>
      </c>
      <c r="Q1463" s="1" t="s">
        <v>24622</v>
      </c>
      <c r="R1463" s="1" t="s">
        <v>13956</v>
      </c>
      <c r="S1463" s="1" t="s">
        <v>1461</v>
      </c>
      <c r="T1463" s="1"/>
      <c r="U1463" s="1"/>
      <c r="V1463" s="1" t="s">
        <v>13966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4844</v>
      </c>
      <c r="F1464" s="1" t="s">
        <v>6432</v>
      </c>
      <c r="G1464" s="1" t="s">
        <v>8030</v>
      </c>
      <c r="H1464" s="1" t="s">
        <v>9595</v>
      </c>
      <c r="I1464" s="1" t="s">
        <v>11197</v>
      </c>
      <c r="J1464" s="1"/>
      <c r="K1464" s="1" t="s">
        <v>23622</v>
      </c>
      <c r="L1464" s="1" t="s">
        <v>1462</v>
      </c>
      <c r="M1464" s="1" t="s">
        <v>12856</v>
      </c>
      <c r="N1464" s="1" t="s">
        <v>13066</v>
      </c>
      <c r="O1464" s="1" t="s">
        <v>1462</v>
      </c>
      <c r="P1464" s="1" t="s">
        <v>23675</v>
      </c>
      <c r="Q1464" s="1" t="s">
        <v>24623</v>
      </c>
      <c r="R1464" s="1" t="s">
        <v>13956</v>
      </c>
      <c r="S1464" s="1" t="s">
        <v>1462</v>
      </c>
      <c r="T1464" s="1"/>
      <c r="U1464" s="1"/>
      <c r="V1464" s="1" t="s">
        <v>13966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4845</v>
      </c>
      <c r="F1465" s="1" t="s">
        <v>6445</v>
      </c>
      <c r="G1465" s="1" t="s">
        <v>6360</v>
      </c>
      <c r="H1465" s="1" t="s">
        <v>9596</v>
      </c>
      <c r="I1465" s="1" t="s">
        <v>9791</v>
      </c>
      <c r="J1465" s="1"/>
      <c r="K1465" s="1" t="s">
        <v>23622</v>
      </c>
      <c r="L1465" s="1" t="s">
        <v>1463</v>
      </c>
      <c r="M1465" s="1" t="s">
        <v>12857</v>
      </c>
      <c r="N1465" s="1" t="s">
        <v>13066</v>
      </c>
      <c r="O1465" s="1" t="s">
        <v>1463</v>
      </c>
      <c r="P1465" s="1" t="s">
        <v>23675</v>
      </c>
      <c r="Q1465" s="1" t="s">
        <v>24624</v>
      </c>
      <c r="R1465" s="1" t="s">
        <v>13956</v>
      </c>
      <c r="S1465" s="1" t="s">
        <v>1463</v>
      </c>
      <c r="T1465" s="1"/>
      <c r="U1465" s="1"/>
      <c r="V1465" s="1" t="s">
        <v>13966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4846</v>
      </c>
      <c r="F1466" s="1" t="s">
        <v>6446</v>
      </c>
      <c r="G1466" s="1" t="s">
        <v>8031</v>
      </c>
      <c r="H1466" s="1" t="s">
        <v>7890</v>
      </c>
      <c r="I1466" s="1" t="s">
        <v>11198</v>
      </c>
      <c r="J1466" s="1"/>
      <c r="K1466" s="1" t="s">
        <v>23622</v>
      </c>
      <c r="L1466" s="1" t="s">
        <v>1464</v>
      </c>
      <c r="M1466" s="1" t="s">
        <v>12858</v>
      </c>
      <c r="N1466" s="1" t="s">
        <v>13066</v>
      </c>
      <c r="O1466" s="1" t="s">
        <v>1464</v>
      </c>
      <c r="P1466" s="1" t="s">
        <v>23675</v>
      </c>
      <c r="Q1466" s="1" t="s">
        <v>24625</v>
      </c>
      <c r="R1466" s="1" t="s">
        <v>13956</v>
      </c>
      <c r="S1466" s="1" t="s">
        <v>1464</v>
      </c>
      <c r="T1466" s="1"/>
      <c r="U1466" s="1"/>
      <c r="V1466" s="1" t="s">
        <v>13966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4847</v>
      </c>
      <c r="F1467" s="1" t="s">
        <v>6447</v>
      </c>
      <c r="G1467" s="1" t="s">
        <v>8032</v>
      </c>
      <c r="H1467" s="1" t="s">
        <v>6432</v>
      </c>
      <c r="I1467" s="1" t="s">
        <v>11199</v>
      </c>
      <c r="J1467" s="1"/>
      <c r="K1467" s="1" t="s">
        <v>23622</v>
      </c>
      <c r="L1467" s="1" t="s">
        <v>1465</v>
      </c>
      <c r="M1467" s="1" t="s">
        <v>12859</v>
      </c>
      <c r="N1467" s="1" t="s">
        <v>13066</v>
      </c>
      <c r="O1467" s="1" t="s">
        <v>1465</v>
      </c>
      <c r="P1467" s="1" t="s">
        <v>23675</v>
      </c>
      <c r="Q1467" s="1" t="s">
        <v>24626</v>
      </c>
      <c r="R1467" s="1" t="s">
        <v>13956</v>
      </c>
      <c r="S1467" s="1" t="s">
        <v>1465</v>
      </c>
      <c r="T1467" s="1"/>
      <c r="U1467" s="1"/>
      <c r="V1467" s="1" t="s">
        <v>13966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4848</v>
      </c>
      <c r="F1468" s="1" t="s">
        <v>6448</v>
      </c>
      <c r="G1468" s="1" t="s">
        <v>8033</v>
      </c>
      <c r="H1468" s="1" t="s">
        <v>9597</v>
      </c>
      <c r="I1468" s="1" t="s">
        <v>11200</v>
      </c>
      <c r="J1468" s="1"/>
      <c r="K1468" s="1" t="s">
        <v>23622</v>
      </c>
      <c r="L1468" s="1" t="s">
        <v>1466</v>
      </c>
      <c r="M1468" s="1" t="s">
        <v>12860</v>
      </c>
      <c r="N1468" s="1" t="s">
        <v>13066</v>
      </c>
      <c r="O1468" s="1" t="s">
        <v>1466</v>
      </c>
      <c r="P1468" s="1" t="s">
        <v>23675</v>
      </c>
      <c r="Q1468" s="1" t="s">
        <v>24627</v>
      </c>
      <c r="R1468" s="1" t="s">
        <v>13956</v>
      </c>
      <c r="S1468" s="1" t="s">
        <v>1466</v>
      </c>
      <c r="T1468" s="1"/>
      <c r="U1468" s="1"/>
      <c r="V1468" s="1" t="s">
        <v>13966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4849</v>
      </c>
      <c r="F1469" s="1" t="s">
        <v>6449</v>
      </c>
      <c r="G1469" s="1" t="s">
        <v>8034</v>
      </c>
      <c r="H1469" s="1" t="s">
        <v>9598</v>
      </c>
      <c r="I1469" s="1" t="s">
        <v>11201</v>
      </c>
      <c r="J1469" s="1"/>
      <c r="K1469" s="1" t="s">
        <v>23622</v>
      </c>
      <c r="L1469" s="1" t="s">
        <v>1467</v>
      </c>
      <c r="M1469" s="1" t="s">
        <v>12861</v>
      </c>
      <c r="N1469" s="1" t="s">
        <v>13066</v>
      </c>
      <c r="O1469" s="1" t="s">
        <v>1467</v>
      </c>
      <c r="P1469" s="1" t="s">
        <v>23675</v>
      </c>
      <c r="Q1469" s="1" t="s">
        <v>24628</v>
      </c>
      <c r="R1469" s="1" t="s">
        <v>13956</v>
      </c>
      <c r="S1469" s="1" t="s">
        <v>1467</v>
      </c>
      <c r="T1469" s="1"/>
      <c r="U1469" s="1"/>
      <c r="V1469" s="1" t="s">
        <v>13966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4850</v>
      </c>
      <c r="F1470" s="1" t="s">
        <v>6450</v>
      </c>
      <c r="G1470" s="1" t="s">
        <v>8035</v>
      </c>
      <c r="H1470" s="1" t="s">
        <v>9599</v>
      </c>
      <c r="I1470" s="1" t="s">
        <v>11202</v>
      </c>
      <c r="J1470" s="1"/>
      <c r="K1470" s="1" t="s">
        <v>23622</v>
      </c>
      <c r="L1470" s="1" t="s">
        <v>1468</v>
      </c>
      <c r="M1470" s="1" t="s">
        <v>12862</v>
      </c>
      <c r="N1470" s="1" t="s">
        <v>13066</v>
      </c>
      <c r="O1470" s="1" t="s">
        <v>1468</v>
      </c>
      <c r="P1470" s="1" t="s">
        <v>23676</v>
      </c>
      <c r="Q1470" s="1" t="s">
        <v>23676</v>
      </c>
      <c r="R1470" s="1" t="s">
        <v>13956</v>
      </c>
      <c r="S1470" s="1" t="s">
        <v>1468</v>
      </c>
      <c r="T1470" s="1"/>
      <c r="U1470" s="1" t="s">
        <v>24825</v>
      </c>
      <c r="V1470" s="1" t="s">
        <v>13966</v>
      </c>
      <c r="W1470" s="1" t="s">
        <v>1468</v>
      </c>
      <c r="X1470" s="1"/>
      <c r="Y1470" t="s">
        <v>24859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4851</v>
      </c>
      <c r="F1471" s="1" t="s">
        <v>6451</v>
      </c>
      <c r="G1471" s="1" t="s">
        <v>8036</v>
      </c>
      <c r="H1471" s="1" t="s">
        <v>9600</v>
      </c>
      <c r="I1471" s="1" t="s">
        <v>11203</v>
      </c>
      <c r="J1471" s="1"/>
      <c r="K1471" s="1" t="s">
        <v>23622</v>
      </c>
      <c r="L1471" s="1" t="s">
        <v>1469</v>
      </c>
      <c r="M1471" s="1" t="s">
        <v>12863</v>
      </c>
      <c r="N1471" s="1" t="s">
        <v>13066</v>
      </c>
      <c r="O1471" s="1" t="s">
        <v>1469</v>
      </c>
      <c r="P1471" s="1" t="s">
        <v>23676</v>
      </c>
      <c r="Q1471" s="1" t="s">
        <v>23676</v>
      </c>
      <c r="R1471" s="1" t="s">
        <v>13956</v>
      </c>
      <c r="S1471" s="1" t="s">
        <v>1469</v>
      </c>
      <c r="T1471" s="1"/>
      <c r="U1471" s="1"/>
      <c r="V1471" s="1" t="s">
        <v>13966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4852</v>
      </c>
      <c r="F1472" s="1" t="s">
        <v>6452</v>
      </c>
      <c r="G1472" s="1" t="s">
        <v>7894</v>
      </c>
      <c r="H1472" s="1" t="s">
        <v>9601</v>
      </c>
      <c r="I1472" s="1" t="s">
        <v>11204</v>
      </c>
      <c r="J1472" s="1"/>
      <c r="K1472" s="1" t="s">
        <v>23622</v>
      </c>
      <c r="L1472" s="1" t="s">
        <v>1470</v>
      </c>
      <c r="M1472" s="1" t="s">
        <v>12864</v>
      </c>
      <c r="N1472" s="1" t="s">
        <v>13066</v>
      </c>
      <c r="O1472" s="1" t="s">
        <v>1470</v>
      </c>
      <c r="P1472" s="1" t="s">
        <v>23676</v>
      </c>
      <c r="Q1472" s="1" t="s">
        <v>23676</v>
      </c>
      <c r="R1472" s="1" t="s">
        <v>13956</v>
      </c>
      <c r="S1472" s="1" t="s">
        <v>1470</v>
      </c>
      <c r="T1472" s="1"/>
      <c r="U1472" s="1"/>
      <c r="V1472" s="1" t="s">
        <v>13966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4853</v>
      </c>
      <c r="F1473" s="1" t="s">
        <v>6453</v>
      </c>
      <c r="G1473" s="1" t="s">
        <v>8037</v>
      </c>
      <c r="H1473" s="1" t="s">
        <v>9594</v>
      </c>
      <c r="I1473" s="1" t="s">
        <v>11205</v>
      </c>
      <c r="J1473" s="1"/>
      <c r="K1473" s="1" t="s">
        <v>23622</v>
      </c>
      <c r="L1473" s="1" t="s">
        <v>1471</v>
      </c>
      <c r="M1473" s="1" t="s">
        <v>12865</v>
      </c>
      <c r="N1473" s="1" t="s">
        <v>13066</v>
      </c>
      <c r="O1473" s="1" t="s">
        <v>1471</v>
      </c>
      <c r="P1473" s="1" t="s">
        <v>23676</v>
      </c>
      <c r="Q1473" s="1" t="s">
        <v>23676</v>
      </c>
      <c r="R1473" s="1" t="s">
        <v>13956</v>
      </c>
      <c r="S1473" s="1" t="s">
        <v>1471</v>
      </c>
      <c r="T1473" s="1"/>
      <c r="U1473" s="1"/>
      <c r="V1473" s="1" t="s">
        <v>13966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4854</v>
      </c>
      <c r="F1474" s="1" t="s">
        <v>6362</v>
      </c>
      <c r="G1474" s="1" t="s">
        <v>8019</v>
      </c>
      <c r="H1474" s="1" t="s">
        <v>9602</v>
      </c>
      <c r="I1474" s="1" t="s">
        <v>11206</v>
      </c>
      <c r="J1474" s="1"/>
      <c r="K1474" s="1" t="s">
        <v>23622</v>
      </c>
      <c r="L1474" s="1" t="s">
        <v>1472</v>
      </c>
      <c r="M1474" s="1" t="s">
        <v>12866</v>
      </c>
      <c r="N1474" s="1" t="s">
        <v>13066</v>
      </c>
      <c r="O1474" s="1" t="s">
        <v>1472</v>
      </c>
      <c r="P1474" s="1" t="s">
        <v>23676</v>
      </c>
      <c r="Q1474" s="1" t="s">
        <v>23676</v>
      </c>
      <c r="R1474" s="1" t="s">
        <v>13956</v>
      </c>
      <c r="S1474" s="1" t="s">
        <v>1472</v>
      </c>
      <c r="T1474" s="1"/>
      <c r="U1474" s="1"/>
      <c r="V1474" s="1" t="s">
        <v>13966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4855</v>
      </c>
      <c r="F1475" s="1" t="s">
        <v>6454</v>
      </c>
      <c r="G1475" s="1" t="s">
        <v>4833</v>
      </c>
      <c r="H1475" s="1" t="s">
        <v>9603</v>
      </c>
      <c r="I1475" s="1" t="s">
        <v>11207</v>
      </c>
      <c r="J1475" s="1"/>
      <c r="K1475" s="1" t="s">
        <v>23622</v>
      </c>
      <c r="L1475" s="1" t="s">
        <v>1473</v>
      </c>
      <c r="M1475" s="1" t="s">
        <v>12867</v>
      </c>
      <c r="N1475" s="1" t="s">
        <v>13066</v>
      </c>
      <c r="O1475" s="1" t="s">
        <v>1473</v>
      </c>
      <c r="P1475" s="1" t="s">
        <v>23677</v>
      </c>
      <c r="Q1475" s="1" t="s">
        <v>24629</v>
      </c>
      <c r="R1475" s="1" t="s">
        <v>13956</v>
      </c>
      <c r="S1475" s="1" t="s">
        <v>1473</v>
      </c>
      <c r="T1475" s="1" t="s">
        <v>24794</v>
      </c>
      <c r="U1475" s="1"/>
      <c r="V1475" s="1" t="s">
        <v>13966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4691</v>
      </c>
      <c r="F1476" s="1" t="s">
        <v>6455</v>
      </c>
      <c r="G1476" s="1" t="s">
        <v>8038</v>
      </c>
      <c r="H1476" s="1" t="s">
        <v>7889</v>
      </c>
      <c r="I1476" s="1" t="s">
        <v>11208</v>
      </c>
      <c r="J1476" s="1"/>
      <c r="K1476" s="1" t="s">
        <v>23622</v>
      </c>
      <c r="L1476" s="1" t="s">
        <v>1474</v>
      </c>
      <c r="M1476" s="1" t="s">
        <v>12868</v>
      </c>
      <c r="N1476" s="1" t="s">
        <v>13066</v>
      </c>
      <c r="O1476" s="1" t="s">
        <v>1474</v>
      </c>
      <c r="P1476" s="1" t="s">
        <v>23677</v>
      </c>
      <c r="Q1476" s="1" t="s">
        <v>24630</v>
      </c>
      <c r="R1476" s="1" t="s">
        <v>13956</v>
      </c>
      <c r="S1476" s="1" t="s">
        <v>1474</v>
      </c>
      <c r="T1476" s="1"/>
      <c r="U1476" s="1"/>
      <c r="V1476" s="1" t="s">
        <v>13966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4856</v>
      </c>
      <c r="F1477" s="1" t="s">
        <v>6456</v>
      </c>
      <c r="G1477" s="1" t="s">
        <v>8039</v>
      </c>
      <c r="H1477" s="1" t="s">
        <v>9604</v>
      </c>
      <c r="I1477" s="1" t="s">
        <v>11209</v>
      </c>
      <c r="J1477" s="1"/>
      <c r="K1477" s="1" t="s">
        <v>23622</v>
      </c>
      <c r="L1477" s="1" t="s">
        <v>1475</v>
      </c>
      <c r="M1477" s="1" t="s">
        <v>12869</v>
      </c>
      <c r="N1477" s="1" t="s">
        <v>13066</v>
      </c>
      <c r="O1477" s="1" t="s">
        <v>1475</v>
      </c>
      <c r="P1477" s="1" t="s">
        <v>23677</v>
      </c>
      <c r="Q1477" s="1" t="s">
        <v>24631</v>
      </c>
      <c r="R1477" s="1" t="s">
        <v>13956</v>
      </c>
      <c r="S1477" s="1" t="s">
        <v>1475</v>
      </c>
      <c r="T1477" s="1"/>
      <c r="U1477" s="1"/>
      <c r="V1477" s="1" t="s">
        <v>13966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4857</v>
      </c>
      <c r="F1478" s="1" t="s">
        <v>6457</v>
      </c>
      <c r="G1478" s="1" t="s">
        <v>8040</v>
      </c>
      <c r="H1478" s="1" t="s">
        <v>9605</v>
      </c>
      <c r="I1478" s="1" t="s">
        <v>11210</v>
      </c>
      <c r="J1478" s="1"/>
      <c r="K1478" s="1" t="s">
        <v>23622</v>
      </c>
      <c r="L1478" s="1" t="s">
        <v>1476</v>
      </c>
      <c r="M1478" s="1" t="s">
        <v>12870</v>
      </c>
      <c r="N1478" s="1" t="s">
        <v>13066</v>
      </c>
      <c r="O1478" s="1" t="s">
        <v>1476</v>
      </c>
      <c r="P1478" s="1" t="s">
        <v>23677</v>
      </c>
      <c r="Q1478" s="1" t="s">
        <v>24632</v>
      </c>
      <c r="R1478" s="1" t="s">
        <v>13956</v>
      </c>
      <c r="S1478" s="1" t="s">
        <v>1476</v>
      </c>
      <c r="T1478" s="1"/>
      <c r="U1478" s="1"/>
      <c r="V1478" s="1" t="s">
        <v>13966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4858</v>
      </c>
      <c r="F1479" s="1" t="s">
        <v>6458</v>
      </c>
      <c r="G1479" s="1" t="s">
        <v>8041</v>
      </c>
      <c r="H1479" s="1" t="s">
        <v>9606</v>
      </c>
      <c r="I1479" s="1" t="s">
        <v>11211</v>
      </c>
      <c r="J1479" s="1"/>
      <c r="K1479" s="1" t="s">
        <v>23622</v>
      </c>
      <c r="L1479" s="1" t="s">
        <v>1477</v>
      </c>
      <c r="M1479" s="1" t="s">
        <v>12871</v>
      </c>
      <c r="N1479" s="1" t="s">
        <v>13066</v>
      </c>
      <c r="O1479" s="1" t="s">
        <v>1477</v>
      </c>
      <c r="P1479" s="1" t="s">
        <v>23677</v>
      </c>
      <c r="Q1479" s="1" t="s">
        <v>24633</v>
      </c>
      <c r="R1479" s="1" t="s">
        <v>13956</v>
      </c>
      <c r="S1479" s="1" t="s">
        <v>1477</v>
      </c>
      <c r="T1479" s="1"/>
      <c r="U1479" s="1"/>
      <c r="V1479" s="1" t="s">
        <v>13966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4859</v>
      </c>
      <c r="F1480" s="1" t="s">
        <v>4860</v>
      </c>
      <c r="G1480" s="1" t="s">
        <v>8042</v>
      </c>
      <c r="H1480" s="1" t="s">
        <v>9607</v>
      </c>
      <c r="I1480" s="1" t="s">
        <v>11212</v>
      </c>
      <c r="J1480" s="1"/>
      <c r="K1480" s="1" t="s">
        <v>23622</v>
      </c>
      <c r="L1480" s="1" t="s">
        <v>1478</v>
      </c>
      <c r="M1480" s="1" t="s">
        <v>12872</v>
      </c>
      <c r="N1480" s="1" t="s">
        <v>13066</v>
      </c>
      <c r="O1480" s="1" t="s">
        <v>1478</v>
      </c>
      <c r="P1480" s="1" t="s">
        <v>23677</v>
      </c>
      <c r="Q1480" s="1" t="s">
        <v>24634</v>
      </c>
      <c r="R1480" s="1" t="s">
        <v>13956</v>
      </c>
      <c r="S1480" s="1" t="s">
        <v>1478</v>
      </c>
      <c r="T1480" s="1"/>
      <c r="U1480" s="1"/>
      <c r="V1480" s="1" t="s">
        <v>13966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4860</v>
      </c>
      <c r="F1481" s="1" t="s">
        <v>6459</v>
      </c>
      <c r="G1481" s="1" t="s">
        <v>8043</v>
      </c>
      <c r="H1481" s="1" t="s">
        <v>9608</v>
      </c>
      <c r="I1481" s="1" t="s">
        <v>11213</v>
      </c>
      <c r="J1481" s="1"/>
      <c r="K1481" s="1" t="s">
        <v>23622</v>
      </c>
      <c r="L1481" s="1" t="s">
        <v>1479</v>
      </c>
      <c r="M1481" s="1" t="s">
        <v>12873</v>
      </c>
      <c r="N1481" s="1" t="s">
        <v>13066</v>
      </c>
      <c r="O1481" s="1" t="s">
        <v>1479</v>
      </c>
      <c r="P1481" s="1" t="s">
        <v>23677</v>
      </c>
      <c r="Q1481" s="1" t="s">
        <v>24635</v>
      </c>
      <c r="R1481" s="1" t="s">
        <v>13956</v>
      </c>
      <c r="S1481" s="1" t="s">
        <v>1479</v>
      </c>
      <c r="T1481" s="1"/>
      <c r="U1481" s="1"/>
      <c r="V1481" s="1" t="s">
        <v>13966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4861</v>
      </c>
      <c r="F1482" s="1" t="s">
        <v>4861</v>
      </c>
      <c r="G1482" s="1" t="s">
        <v>8044</v>
      </c>
      <c r="H1482" s="1" t="s">
        <v>9609</v>
      </c>
      <c r="I1482" s="1" t="s">
        <v>11214</v>
      </c>
      <c r="J1482" s="1"/>
      <c r="K1482" s="1" t="s">
        <v>23622</v>
      </c>
      <c r="L1482" s="1" t="s">
        <v>1480</v>
      </c>
      <c r="M1482" s="1" t="s">
        <v>12874</v>
      </c>
      <c r="N1482" s="1" t="s">
        <v>13066</v>
      </c>
      <c r="O1482" s="1" t="s">
        <v>1480</v>
      </c>
      <c r="P1482" s="1" t="s">
        <v>23677</v>
      </c>
      <c r="Q1482" s="1" t="s">
        <v>24636</v>
      </c>
      <c r="R1482" s="1" t="s">
        <v>13956</v>
      </c>
      <c r="S1482" s="1" t="s">
        <v>1480</v>
      </c>
      <c r="T1482" s="1"/>
      <c r="U1482" s="1"/>
      <c r="V1482" s="1" t="s">
        <v>13966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4862</v>
      </c>
      <c r="F1483" s="1" t="s">
        <v>6460</v>
      </c>
      <c r="G1483" s="1" t="s">
        <v>8045</v>
      </c>
      <c r="H1483" s="1" t="s">
        <v>8081</v>
      </c>
      <c r="I1483" s="1" t="s">
        <v>11215</v>
      </c>
      <c r="J1483" s="1"/>
      <c r="K1483" s="1" t="s">
        <v>23622</v>
      </c>
      <c r="L1483" s="1" t="s">
        <v>1481</v>
      </c>
      <c r="M1483" s="1" t="s">
        <v>12875</v>
      </c>
      <c r="N1483" s="1" t="s">
        <v>13066</v>
      </c>
      <c r="O1483" s="1" t="s">
        <v>1481</v>
      </c>
      <c r="P1483" s="1" t="s">
        <v>23677</v>
      </c>
      <c r="Q1483" s="1" t="s">
        <v>24637</v>
      </c>
      <c r="R1483" s="1" t="s">
        <v>13956</v>
      </c>
      <c r="S1483" s="1" t="s">
        <v>1481</v>
      </c>
      <c r="T1483" s="1"/>
      <c r="U1483" s="1"/>
      <c r="V1483" s="1" t="s">
        <v>13966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4863</v>
      </c>
      <c r="F1484" s="1" t="s">
        <v>6461</v>
      </c>
      <c r="G1484" s="1" t="s">
        <v>8046</v>
      </c>
      <c r="H1484" s="1" t="s">
        <v>9610</v>
      </c>
      <c r="I1484" s="1" t="s">
        <v>11216</v>
      </c>
      <c r="J1484" s="1"/>
      <c r="K1484" s="1" t="s">
        <v>23622</v>
      </c>
      <c r="L1484" s="1" t="s">
        <v>1482</v>
      </c>
      <c r="M1484" s="1" t="s">
        <v>12876</v>
      </c>
      <c r="N1484" s="1" t="s">
        <v>13066</v>
      </c>
      <c r="O1484" s="1" t="s">
        <v>1482</v>
      </c>
      <c r="P1484" s="1" t="s">
        <v>23677</v>
      </c>
      <c r="Q1484" s="1" t="s">
        <v>24638</v>
      </c>
      <c r="R1484" s="1" t="s">
        <v>13956</v>
      </c>
      <c r="S1484" s="1" t="s">
        <v>1482</v>
      </c>
      <c r="T1484" s="1"/>
      <c r="U1484" s="1"/>
      <c r="V1484" s="1" t="s">
        <v>13966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4864</v>
      </c>
      <c r="F1485" s="1" t="s">
        <v>6462</v>
      </c>
      <c r="G1485" s="1" t="s">
        <v>8047</v>
      </c>
      <c r="H1485" s="1" t="s">
        <v>9611</v>
      </c>
      <c r="I1485" s="1" t="s">
        <v>9762</v>
      </c>
      <c r="J1485" s="1"/>
      <c r="K1485" s="1" t="s">
        <v>23622</v>
      </c>
      <c r="L1485" s="1" t="s">
        <v>1483</v>
      </c>
      <c r="M1485" s="1" t="s">
        <v>12877</v>
      </c>
      <c r="N1485" s="1" t="s">
        <v>13066</v>
      </c>
      <c r="O1485" s="1" t="s">
        <v>1483</v>
      </c>
      <c r="P1485" s="1" t="s">
        <v>23677</v>
      </c>
      <c r="Q1485" s="1" t="s">
        <v>24639</v>
      </c>
      <c r="R1485" s="1" t="s">
        <v>13956</v>
      </c>
      <c r="S1485" s="1" t="s">
        <v>1483</v>
      </c>
      <c r="T1485" s="1"/>
      <c r="U1485" s="1"/>
      <c r="V1485" s="1" t="s">
        <v>13966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4865</v>
      </c>
      <c r="F1486" s="1" t="s">
        <v>6463</v>
      </c>
      <c r="G1486" s="1" t="s">
        <v>8048</v>
      </c>
      <c r="H1486" s="1" t="s">
        <v>9612</v>
      </c>
      <c r="I1486" s="1" t="s">
        <v>11217</v>
      </c>
      <c r="J1486" s="1"/>
      <c r="K1486" s="1" t="s">
        <v>23622</v>
      </c>
      <c r="L1486" s="1" t="s">
        <v>1484</v>
      </c>
      <c r="M1486" s="1" t="s">
        <v>12878</v>
      </c>
      <c r="N1486" s="1" t="s">
        <v>13066</v>
      </c>
      <c r="O1486" s="1" t="s">
        <v>1484</v>
      </c>
      <c r="P1486" s="1" t="s">
        <v>23677</v>
      </c>
      <c r="Q1486" s="1" t="s">
        <v>24640</v>
      </c>
      <c r="R1486" s="1" t="s">
        <v>13956</v>
      </c>
      <c r="S1486" s="1" t="s">
        <v>1484</v>
      </c>
      <c r="T1486" s="1"/>
      <c r="U1486" s="1"/>
      <c r="V1486" s="1" t="s">
        <v>13966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4866</v>
      </c>
      <c r="F1487" s="1" t="s">
        <v>6464</v>
      </c>
      <c r="G1487" s="1" t="s">
        <v>8049</v>
      </c>
      <c r="H1487" s="1" t="s">
        <v>9613</v>
      </c>
      <c r="I1487" s="1" t="s">
        <v>11218</v>
      </c>
      <c r="J1487" s="1"/>
      <c r="K1487" s="1" t="s">
        <v>23622</v>
      </c>
      <c r="L1487" s="1" t="s">
        <v>1485</v>
      </c>
      <c r="M1487" s="1" t="s">
        <v>12879</v>
      </c>
      <c r="N1487" s="1" t="s">
        <v>13066</v>
      </c>
      <c r="O1487" s="1" t="s">
        <v>1485</v>
      </c>
      <c r="P1487" s="1" t="s">
        <v>23677</v>
      </c>
      <c r="Q1487" s="1" t="s">
        <v>24641</v>
      </c>
      <c r="R1487" s="1" t="s">
        <v>13956</v>
      </c>
      <c r="S1487" s="1" t="s">
        <v>1485</v>
      </c>
      <c r="T1487" s="1"/>
      <c r="U1487" s="1"/>
      <c r="V1487" s="1" t="s">
        <v>13966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4867</v>
      </c>
      <c r="F1488" s="1" t="s">
        <v>6465</v>
      </c>
      <c r="G1488" s="1" t="s">
        <v>8050</v>
      </c>
      <c r="H1488" s="1" t="s">
        <v>6481</v>
      </c>
      <c r="I1488" s="1" t="s">
        <v>11219</v>
      </c>
      <c r="J1488" s="1"/>
      <c r="K1488" s="1" t="s">
        <v>23622</v>
      </c>
      <c r="L1488" s="1" t="s">
        <v>1486</v>
      </c>
      <c r="M1488" s="1" t="s">
        <v>12880</v>
      </c>
      <c r="N1488" s="1" t="s">
        <v>13066</v>
      </c>
      <c r="O1488" s="1" t="s">
        <v>1486</v>
      </c>
      <c r="P1488" s="1" t="s">
        <v>23677</v>
      </c>
      <c r="Q1488" s="1" t="s">
        <v>24642</v>
      </c>
      <c r="R1488" s="1" t="s">
        <v>13956</v>
      </c>
      <c r="S1488" s="1" t="s">
        <v>1486</v>
      </c>
      <c r="T1488" s="1"/>
      <c r="U1488" s="1"/>
      <c r="V1488" s="1" t="s">
        <v>13966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4868</v>
      </c>
      <c r="F1489" s="1" t="s">
        <v>4889</v>
      </c>
      <c r="G1489" s="1" t="s">
        <v>8051</v>
      </c>
      <c r="H1489" s="1" t="s">
        <v>9614</v>
      </c>
      <c r="I1489" s="1" t="s">
        <v>11220</v>
      </c>
      <c r="J1489" s="1"/>
      <c r="K1489" s="1" t="s">
        <v>23622</v>
      </c>
      <c r="L1489" s="1" t="s">
        <v>1487</v>
      </c>
      <c r="M1489" s="1" t="s">
        <v>12881</v>
      </c>
      <c r="N1489" s="1" t="s">
        <v>13066</v>
      </c>
      <c r="O1489" s="1" t="s">
        <v>1487</v>
      </c>
      <c r="P1489" s="1" t="s">
        <v>23677</v>
      </c>
      <c r="Q1489" s="1" t="s">
        <v>24643</v>
      </c>
      <c r="R1489" s="1" t="s">
        <v>13956</v>
      </c>
      <c r="S1489" s="1" t="s">
        <v>1487</v>
      </c>
      <c r="T1489" s="1"/>
      <c r="U1489" s="1"/>
      <c r="V1489" s="1" t="s">
        <v>13966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4869</v>
      </c>
      <c r="F1490" s="1" t="s">
        <v>6466</v>
      </c>
      <c r="G1490" s="1" t="s">
        <v>8052</v>
      </c>
      <c r="H1490" s="1" t="s">
        <v>4901</v>
      </c>
      <c r="I1490" s="1" t="s">
        <v>11221</v>
      </c>
      <c r="J1490" s="1"/>
      <c r="K1490" s="1" t="s">
        <v>23622</v>
      </c>
      <c r="L1490" s="1" t="s">
        <v>1488</v>
      </c>
      <c r="M1490" s="1" t="s">
        <v>12882</v>
      </c>
      <c r="N1490" s="1" t="s">
        <v>13066</v>
      </c>
      <c r="O1490" s="1" t="s">
        <v>1488</v>
      </c>
      <c r="P1490" s="1" t="s">
        <v>23677</v>
      </c>
      <c r="Q1490" s="1" t="s">
        <v>24644</v>
      </c>
      <c r="R1490" s="1" t="s">
        <v>13956</v>
      </c>
      <c r="S1490" s="1" t="s">
        <v>1488</v>
      </c>
      <c r="T1490" s="1"/>
      <c r="U1490" s="1"/>
      <c r="V1490" s="1" t="s">
        <v>13966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4870</v>
      </c>
      <c r="F1491" s="1" t="s">
        <v>6467</v>
      </c>
      <c r="G1491" s="1" t="s">
        <v>8053</v>
      </c>
      <c r="H1491" s="1" t="s">
        <v>9615</v>
      </c>
      <c r="I1491" s="1" t="s">
        <v>11222</v>
      </c>
      <c r="J1491" s="1"/>
      <c r="K1491" s="1" t="s">
        <v>23622</v>
      </c>
      <c r="L1491" s="1" t="s">
        <v>1489</v>
      </c>
      <c r="M1491" s="1" t="s">
        <v>12883</v>
      </c>
      <c r="N1491" s="1" t="s">
        <v>13066</v>
      </c>
      <c r="O1491" s="1" t="s">
        <v>1489</v>
      </c>
      <c r="P1491" s="1" t="s">
        <v>23677</v>
      </c>
      <c r="Q1491" s="1" t="s">
        <v>24645</v>
      </c>
      <c r="R1491" s="1" t="s">
        <v>13956</v>
      </c>
      <c r="S1491" s="1" t="s">
        <v>1489</v>
      </c>
      <c r="T1491" s="1"/>
      <c r="U1491" s="1"/>
      <c r="V1491" s="1" t="s">
        <v>13966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4871</v>
      </c>
      <c r="F1492" s="1" t="s">
        <v>6468</v>
      </c>
      <c r="G1492" s="1" t="s">
        <v>8054</v>
      </c>
      <c r="H1492" s="1" t="s">
        <v>9616</v>
      </c>
      <c r="I1492" s="1" t="s">
        <v>11223</v>
      </c>
      <c r="J1492" s="1"/>
      <c r="K1492" s="1" t="s">
        <v>23622</v>
      </c>
      <c r="L1492" s="1" t="s">
        <v>1490</v>
      </c>
      <c r="M1492" s="1" t="s">
        <v>12884</v>
      </c>
      <c r="N1492" s="1" t="s">
        <v>13066</v>
      </c>
      <c r="O1492" s="1" t="s">
        <v>1490</v>
      </c>
      <c r="P1492" s="1" t="s">
        <v>23677</v>
      </c>
      <c r="Q1492" s="1" t="s">
        <v>24646</v>
      </c>
      <c r="R1492" s="1" t="s">
        <v>13956</v>
      </c>
      <c r="S1492" s="1" t="s">
        <v>1490</v>
      </c>
      <c r="T1492" s="1"/>
      <c r="U1492" s="1"/>
      <c r="V1492" s="1" t="s">
        <v>13966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4872</v>
      </c>
      <c r="F1493" s="1" t="s">
        <v>6469</v>
      </c>
      <c r="G1493" s="1" t="s">
        <v>8055</v>
      </c>
      <c r="H1493" s="1" t="s">
        <v>9617</v>
      </c>
      <c r="I1493" s="1" t="s">
        <v>11224</v>
      </c>
      <c r="J1493" s="1"/>
      <c r="K1493" s="1" t="s">
        <v>23622</v>
      </c>
      <c r="L1493" s="1" t="s">
        <v>1491</v>
      </c>
      <c r="M1493" s="1" t="s">
        <v>12885</v>
      </c>
      <c r="N1493" s="1" t="s">
        <v>13066</v>
      </c>
      <c r="O1493" s="1" t="s">
        <v>1491</v>
      </c>
      <c r="P1493" s="1" t="s">
        <v>23677</v>
      </c>
      <c r="Q1493" s="1" t="s">
        <v>24647</v>
      </c>
      <c r="R1493" s="1" t="s">
        <v>13956</v>
      </c>
      <c r="S1493" s="1" t="s">
        <v>1491</v>
      </c>
      <c r="T1493" s="1"/>
      <c r="U1493" s="1"/>
      <c r="V1493" s="1" t="s">
        <v>13966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4873</v>
      </c>
      <c r="F1494" s="1" t="s">
        <v>6470</v>
      </c>
      <c r="G1494" s="1" t="s">
        <v>8056</v>
      </c>
      <c r="H1494" s="1" t="s">
        <v>9618</v>
      </c>
      <c r="I1494" s="1" t="s">
        <v>11225</v>
      </c>
      <c r="J1494" s="1"/>
      <c r="K1494" s="1" t="s">
        <v>23622</v>
      </c>
      <c r="L1494" s="1" t="s">
        <v>1492</v>
      </c>
      <c r="M1494" s="1" t="s">
        <v>12886</v>
      </c>
      <c r="N1494" s="1" t="s">
        <v>13066</v>
      </c>
      <c r="O1494" s="1" t="s">
        <v>1492</v>
      </c>
      <c r="P1494" s="1" t="s">
        <v>23677</v>
      </c>
      <c r="Q1494" s="1" t="s">
        <v>24648</v>
      </c>
      <c r="R1494" s="1" t="s">
        <v>13956</v>
      </c>
      <c r="S1494" s="1" t="s">
        <v>1492</v>
      </c>
      <c r="T1494" s="1"/>
      <c r="U1494" s="1"/>
      <c r="V1494" s="1" t="s">
        <v>13966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4874</v>
      </c>
      <c r="F1495" s="1" t="s">
        <v>6471</v>
      </c>
      <c r="G1495" s="1" t="s">
        <v>6517</v>
      </c>
      <c r="H1495" s="1" t="s">
        <v>9619</v>
      </c>
      <c r="I1495" s="1" t="s">
        <v>11226</v>
      </c>
      <c r="J1495" s="1"/>
      <c r="K1495" s="1" t="s">
        <v>23622</v>
      </c>
      <c r="L1495" s="1" t="s">
        <v>1493</v>
      </c>
      <c r="M1495" s="1" t="s">
        <v>12887</v>
      </c>
      <c r="N1495" s="1" t="s">
        <v>13066</v>
      </c>
      <c r="O1495" s="1" t="s">
        <v>1493</v>
      </c>
      <c r="P1495" s="1" t="s">
        <v>23677</v>
      </c>
      <c r="Q1495" s="1" t="s">
        <v>24649</v>
      </c>
      <c r="R1495" s="1" t="s">
        <v>13956</v>
      </c>
      <c r="S1495" s="1" t="s">
        <v>1493</v>
      </c>
      <c r="T1495" s="1"/>
      <c r="U1495" s="1"/>
      <c r="V1495" s="1" t="s">
        <v>13966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4875</v>
      </c>
      <c r="F1496" s="1" t="s">
        <v>6472</v>
      </c>
      <c r="G1496" s="1" t="s">
        <v>8057</v>
      </c>
      <c r="H1496" s="1" t="s">
        <v>9620</v>
      </c>
      <c r="I1496" s="1" t="s">
        <v>11227</v>
      </c>
      <c r="J1496" s="1"/>
      <c r="K1496" s="1" t="s">
        <v>23622</v>
      </c>
      <c r="L1496" s="1" t="s">
        <v>1494</v>
      </c>
      <c r="M1496" s="1" t="s">
        <v>12888</v>
      </c>
      <c r="N1496" s="1" t="s">
        <v>13066</v>
      </c>
      <c r="O1496" s="1" t="s">
        <v>1494</v>
      </c>
      <c r="P1496" s="1" t="s">
        <v>23677</v>
      </c>
      <c r="Q1496" s="1" t="s">
        <v>24650</v>
      </c>
      <c r="R1496" s="1" t="s">
        <v>13956</v>
      </c>
      <c r="S1496" s="1" t="s">
        <v>1494</v>
      </c>
      <c r="T1496" s="1"/>
      <c r="U1496" s="1"/>
      <c r="V1496" s="1" t="s">
        <v>13966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4876</v>
      </c>
      <c r="F1497" s="1" t="s">
        <v>6473</v>
      </c>
      <c r="G1497" s="1" t="s">
        <v>8058</v>
      </c>
      <c r="H1497" s="1" t="s">
        <v>9621</v>
      </c>
      <c r="I1497" s="1" t="s">
        <v>11228</v>
      </c>
      <c r="J1497" s="1"/>
      <c r="K1497" s="1" t="s">
        <v>23622</v>
      </c>
      <c r="L1497" s="1" t="s">
        <v>1495</v>
      </c>
      <c r="M1497" s="1" t="s">
        <v>12889</v>
      </c>
      <c r="N1497" s="1" t="s">
        <v>13066</v>
      </c>
      <c r="O1497" s="1" t="s">
        <v>1495</v>
      </c>
      <c r="P1497" s="1" t="s">
        <v>23677</v>
      </c>
      <c r="Q1497" s="1" t="s">
        <v>24651</v>
      </c>
      <c r="R1497" s="1" t="s">
        <v>13956</v>
      </c>
      <c r="S1497" s="1" t="s">
        <v>1495</v>
      </c>
      <c r="T1497" s="1"/>
      <c r="U1497" s="1"/>
      <c r="V1497" s="1" t="s">
        <v>13966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4877</v>
      </c>
      <c r="F1498" s="1" t="s">
        <v>6474</v>
      </c>
      <c r="G1498" s="1" t="s">
        <v>8059</v>
      </c>
      <c r="H1498" s="1" t="s">
        <v>9622</v>
      </c>
      <c r="I1498" s="1" t="s">
        <v>11229</v>
      </c>
      <c r="J1498" s="1"/>
      <c r="K1498" s="1" t="s">
        <v>23622</v>
      </c>
      <c r="L1498" s="1" t="s">
        <v>1496</v>
      </c>
      <c r="M1498" s="1" t="s">
        <v>12890</v>
      </c>
      <c r="N1498" s="1" t="s">
        <v>13066</v>
      </c>
      <c r="O1498" s="1" t="s">
        <v>1496</v>
      </c>
      <c r="P1498" s="1" t="s">
        <v>23677</v>
      </c>
      <c r="Q1498" s="1" t="s">
        <v>24652</v>
      </c>
      <c r="R1498" s="1" t="s">
        <v>13956</v>
      </c>
      <c r="S1498" s="1" t="s">
        <v>1496</v>
      </c>
      <c r="T1498" s="1"/>
      <c r="U1498" s="1"/>
      <c r="V1498" s="1" t="s">
        <v>13966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4878</v>
      </c>
      <c r="F1499" s="1" t="s">
        <v>6475</v>
      </c>
      <c r="G1499" s="1" t="s">
        <v>8060</v>
      </c>
      <c r="H1499" s="1" t="s">
        <v>9623</v>
      </c>
      <c r="I1499" s="1" t="s">
        <v>11230</v>
      </c>
      <c r="J1499" s="1"/>
      <c r="K1499" s="1" t="s">
        <v>23622</v>
      </c>
      <c r="L1499" s="1" t="s">
        <v>1497</v>
      </c>
      <c r="M1499" s="1" t="s">
        <v>12891</v>
      </c>
      <c r="N1499" s="1" t="s">
        <v>13066</v>
      </c>
      <c r="O1499" s="1" t="s">
        <v>1497</v>
      </c>
      <c r="P1499" s="1" t="s">
        <v>23677</v>
      </c>
      <c r="Q1499" s="1" t="s">
        <v>24653</v>
      </c>
      <c r="R1499" s="1" t="s">
        <v>13956</v>
      </c>
      <c r="S1499" s="1" t="s">
        <v>1497</v>
      </c>
      <c r="T1499" s="1"/>
      <c r="U1499" s="1"/>
      <c r="V1499" s="1" t="s">
        <v>13966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4879</v>
      </c>
      <c r="F1500" s="1" t="s">
        <v>6476</v>
      </c>
      <c r="G1500" s="1" t="s">
        <v>6498</v>
      </c>
      <c r="H1500" s="1" t="s">
        <v>9624</v>
      </c>
      <c r="I1500" s="1" t="s">
        <v>11231</v>
      </c>
      <c r="J1500" s="1"/>
      <c r="K1500" s="1" t="s">
        <v>23622</v>
      </c>
      <c r="L1500" s="1" t="s">
        <v>1498</v>
      </c>
      <c r="M1500" s="1" t="s">
        <v>12892</v>
      </c>
      <c r="N1500" s="1" t="s">
        <v>13066</v>
      </c>
      <c r="O1500" s="1" t="s">
        <v>1498</v>
      </c>
      <c r="P1500" s="1" t="s">
        <v>23677</v>
      </c>
      <c r="Q1500" s="1" t="s">
        <v>24654</v>
      </c>
      <c r="R1500" s="1" t="s">
        <v>13956</v>
      </c>
      <c r="S1500" s="1" t="s">
        <v>1498</v>
      </c>
      <c r="T1500" s="1"/>
      <c r="U1500" s="1"/>
      <c r="V1500" s="1" t="s">
        <v>13966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4880</v>
      </c>
      <c r="F1501" s="1" t="s">
        <v>6477</v>
      </c>
      <c r="G1501" s="1" t="s">
        <v>8061</v>
      </c>
      <c r="H1501" s="1" t="s">
        <v>9625</v>
      </c>
      <c r="I1501" s="1" t="s">
        <v>11232</v>
      </c>
      <c r="J1501" s="1"/>
      <c r="K1501" s="1" t="s">
        <v>23622</v>
      </c>
      <c r="L1501" s="1" t="s">
        <v>1499</v>
      </c>
      <c r="M1501" s="1" t="s">
        <v>12893</v>
      </c>
      <c r="N1501" s="1" t="s">
        <v>13066</v>
      </c>
      <c r="O1501" s="1" t="s">
        <v>1499</v>
      </c>
      <c r="P1501" s="1" t="s">
        <v>23677</v>
      </c>
      <c r="Q1501" s="1" t="s">
        <v>24655</v>
      </c>
      <c r="R1501" s="1" t="s">
        <v>13956</v>
      </c>
      <c r="S1501" s="1" t="s">
        <v>1499</v>
      </c>
      <c r="T1501" s="1"/>
      <c r="U1501" s="1"/>
      <c r="V1501" s="1" t="s">
        <v>13966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4881</v>
      </c>
      <c r="F1502" s="1" t="s">
        <v>6478</v>
      </c>
      <c r="G1502" s="1" t="s">
        <v>8062</v>
      </c>
      <c r="H1502" s="1" t="s">
        <v>9626</v>
      </c>
      <c r="I1502" s="1" t="s">
        <v>11233</v>
      </c>
      <c r="J1502" s="1"/>
      <c r="K1502" s="1" t="s">
        <v>23622</v>
      </c>
      <c r="L1502" s="1" t="s">
        <v>1500</v>
      </c>
      <c r="M1502" s="1" t="s">
        <v>12894</v>
      </c>
      <c r="N1502" s="1" t="s">
        <v>13066</v>
      </c>
      <c r="O1502" s="1" t="s">
        <v>1500</v>
      </c>
      <c r="P1502" s="1" t="s">
        <v>23677</v>
      </c>
      <c r="Q1502" s="1" t="s">
        <v>24656</v>
      </c>
      <c r="R1502" s="1" t="s">
        <v>13956</v>
      </c>
      <c r="S1502" s="1" t="s">
        <v>1500</v>
      </c>
      <c r="T1502" s="1"/>
      <c r="U1502" s="1"/>
      <c r="V1502" s="1" t="s">
        <v>13966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4882</v>
      </c>
      <c r="F1503" s="1" t="s">
        <v>6479</v>
      </c>
      <c r="G1503" s="1" t="s">
        <v>6513</v>
      </c>
      <c r="H1503" s="1" t="s">
        <v>9627</v>
      </c>
      <c r="I1503" s="1" t="s">
        <v>11234</v>
      </c>
      <c r="J1503" s="1"/>
      <c r="K1503" s="1" t="s">
        <v>23622</v>
      </c>
      <c r="L1503" s="1" t="s">
        <v>1501</v>
      </c>
      <c r="M1503" s="1" t="s">
        <v>12895</v>
      </c>
      <c r="N1503" s="1" t="s">
        <v>13066</v>
      </c>
      <c r="O1503" s="1" t="s">
        <v>1501</v>
      </c>
      <c r="P1503" s="1" t="s">
        <v>23677</v>
      </c>
      <c r="Q1503" s="1" t="s">
        <v>24657</v>
      </c>
      <c r="R1503" s="1" t="s">
        <v>13956</v>
      </c>
      <c r="S1503" s="1" t="s">
        <v>1501</v>
      </c>
      <c r="T1503" s="1"/>
      <c r="U1503" s="1"/>
      <c r="V1503" s="1" t="s">
        <v>13966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4883</v>
      </c>
      <c r="F1504" s="1" t="s">
        <v>6480</v>
      </c>
      <c r="G1504" s="1" t="s">
        <v>8063</v>
      </c>
      <c r="H1504" s="1" t="s">
        <v>4892</v>
      </c>
      <c r="I1504" s="1" t="s">
        <v>10257</v>
      </c>
      <c r="J1504" s="1"/>
      <c r="K1504" s="1" t="s">
        <v>23622</v>
      </c>
      <c r="L1504" s="1" t="s">
        <v>1502</v>
      </c>
      <c r="M1504" s="1" t="s">
        <v>12896</v>
      </c>
      <c r="N1504" s="1" t="s">
        <v>13066</v>
      </c>
      <c r="O1504" s="1" t="s">
        <v>1502</v>
      </c>
      <c r="P1504" s="1" t="s">
        <v>23677</v>
      </c>
      <c r="Q1504" s="1" t="s">
        <v>24658</v>
      </c>
      <c r="R1504" s="1" t="s">
        <v>13956</v>
      </c>
      <c r="S1504" s="1" t="s">
        <v>1502</v>
      </c>
      <c r="T1504" s="1"/>
      <c r="U1504" s="1"/>
      <c r="V1504" s="1" t="s">
        <v>13966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4884</v>
      </c>
      <c r="F1505" s="1" t="s">
        <v>6481</v>
      </c>
      <c r="G1505" s="1" t="s">
        <v>8064</v>
      </c>
      <c r="H1505" s="1" t="s">
        <v>9628</v>
      </c>
      <c r="I1505" s="1" t="s">
        <v>11235</v>
      </c>
      <c r="J1505" s="1"/>
      <c r="K1505" s="1" t="s">
        <v>23622</v>
      </c>
      <c r="L1505" s="1" t="s">
        <v>1503</v>
      </c>
      <c r="M1505" s="1" t="s">
        <v>12897</v>
      </c>
      <c r="N1505" s="1" t="s">
        <v>13066</v>
      </c>
      <c r="O1505" s="1" t="s">
        <v>1503</v>
      </c>
      <c r="P1505" s="1" t="s">
        <v>23677</v>
      </c>
      <c r="Q1505" s="1" t="s">
        <v>24659</v>
      </c>
      <c r="R1505" s="1" t="s">
        <v>13956</v>
      </c>
      <c r="S1505" s="1" t="s">
        <v>1503</v>
      </c>
      <c r="T1505" s="1"/>
      <c r="U1505" s="1"/>
      <c r="V1505" s="1" t="s">
        <v>13966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4885</v>
      </c>
      <c r="F1506" s="1" t="s">
        <v>6482</v>
      </c>
      <c r="G1506" s="1" t="s">
        <v>8065</v>
      </c>
      <c r="H1506" s="1" t="s">
        <v>6495</v>
      </c>
      <c r="I1506" s="1" t="s">
        <v>11236</v>
      </c>
      <c r="J1506" s="1"/>
      <c r="K1506" s="1" t="s">
        <v>23622</v>
      </c>
      <c r="L1506" s="1" t="s">
        <v>1504</v>
      </c>
      <c r="M1506" s="1" t="s">
        <v>12898</v>
      </c>
      <c r="N1506" s="1" t="s">
        <v>13066</v>
      </c>
      <c r="O1506" s="1" t="s">
        <v>1504</v>
      </c>
      <c r="P1506" s="1" t="s">
        <v>23677</v>
      </c>
      <c r="Q1506" s="1" t="s">
        <v>24660</v>
      </c>
      <c r="R1506" s="1" t="s">
        <v>13956</v>
      </c>
      <c r="S1506" s="1" t="s">
        <v>1504</v>
      </c>
      <c r="T1506" s="1"/>
      <c r="U1506" s="1"/>
      <c r="V1506" s="1" t="s">
        <v>13966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4886</v>
      </c>
      <c r="F1507" s="1" t="s">
        <v>6296</v>
      </c>
      <c r="G1507" s="1" t="s">
        <v>8066</v>
      </c>
      <c r="H1507" s="1" t="s">
        <v>9629</v>
      </c>
      <c r="I1507" s="1" t="s">
        <v>11237</v>
      </c>
      <c r="J1507" s="1"/>
      <c r="K1507" s="1" t="s">
        <v>23622</v>
      </c>
      <c r="L1507" s="1" t="s">
        <v>1505</v>
      </c>
      <c r="M1507" s="1" t="s">
        <v>12899</v>
      </c>
      <c r="N1507" s="1" t="s">
        <v>13066</v>
      </c>
      <c r="O1507" s="1" t="s">
        <v>1505</v>
      </c>
      <c r="P1507" s="1" t="s">
        <v>23677</v>
      </c>
      <c r="Q1507" s="1" t="s">
        <v>24661</v>
      </c>
      <c r="R1507" s="1" t="s">
        <v>13956</v>
      </c>
      <c r="S1507" s="1" t="s">
        <v>1505</v>
      </c>
      <c r="T1507" s="1"/>
      <c r="U1507" s="1"/>
      <c r="V1507" s="1" t="s">
        <v>13966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4887</v>
      </c>
      <c r="F1508" s="1" t="s">
        <v>6483</v>
      </c>
      <c r="G1508" s="1" t="s">
        <v>8067</v>
      </c>
      <c r="H1508" s="1" t="s">
        <v>9630</v>
      </c>
      <c r="I1508" s="1" t="s">
        <v>11238</v>
      </c>
      <c r="J1508" s="1"/>
      <c r="K1508" s="1" t="s">
        <v>23622</v>
      </c>
      <c r="L1508" s="1" t="s">
        <v>1506</v>
      </c>
      <c r="M1508" s="1" t="s">
        <v>12900</v>
      </c>
      <c r="N1508" s="1" t="s">
        <v>13066</v>
      </c>
      <c r="O1508" s="1" t="s">
        <v>1506</v>
      </c>
      <c r="P1508" s="1" t="s">
        <v>23677</v>
      </c>
      <c r="Q1508" s="1" t="s">
        <v>24662</v>
      </c>
      <c r="R1508" s="1" t="s">
        <v>13956</v>
      </c>
      <c r="S1508" s="1" t="s">
        <v>1506</v>
      </c>
      <c r="T1508" s="1"/>
      <c r="U1508" s="1"/>
      <c r="V1508" s="1" t="s">
        <v>13966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4888</v>
      </c>
      <c r="F1509" s="1" t="s">
        <v>6484</v>
      </c>
      <c r="G1509" s="1" t="s">
        <v>8068</v>
      </c>
      <c r="H1509" s="1" t="s">
        <v>9631</v>
      </c>
      <c r="I1509" s="1" t="s">
        <v>11239</v>
      </c>
      <c r="J1509" s="1"/>
      <c r="K1509" s="1" t="s">
        <v>23622</v>
      </c>
      <c r="L1509" s="1" t="s">
        <v>1507</v>
      </c>
      <c r="M1509" s="1" t="s">
        <v>12901</v>
      </c>
      <c r="N1509" s="1" t="s">
        <v>13066</v>
      </c>
      <c r="O1509" s="1" t="s">
        <v>1507</v>
      </c>
      <c r="P1509" s="1" t="s">
        <v>23677</v>
      </c>
      <c r="Q1509" s="1" t="s">
        <v>24663</v>
      </c>
      <c r="R1509" s="1" t="s">
        <v>13956</v>
      </c>
      <c r="S1509" s="1" t="s">
        <v>1507</v>
      </c>
      <c r="T1509" s="1"/>
      <c r="U1509" s="1"/>
      <c r="V1509" s="1" t="s">
        <v>13966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4889</v>
      </c>
      <c r="F1510" s="1" t="s">
        <v>6485</v>
      </c>
      <c r="G1510" s="1" t="s">
        <v>8069</v>
      </c>
      <c r="H1510" s="1" t="s">
        <v>9632</v>
      </c>
      <c r="I1510" s="1" t="s">
        <v>11240</v>
      </c>
      <c r="J1510" s="1"/>
      <c r="K1510" s="1" t="s">
        <v>23622</v>
      </c>
      <c r="L1510" s="1" t="s">
        <v>1508</v>
      </c>
      <c r="M1510" s="1" t="s">
        <v>12902</v>
      </c>
      <c r="N1510" s="1" t="s">
        <v>13066</v>
      </c>
      <c r="O1510" s="1" t="s">
        <v>1508</v>
      </c>
      <c r="P1510" s="1" t="s">
        <v>23677</v>
      </c>
      <c r="Q1510" s="1" t="s">
        <v>24664</v>
      </c>
      <c r="R1510" s="1" t="s">
        <v>13956</v>
      </c>
      <c r="S1510" s="1" t="s">
        <v>1508</v>
      </c>
      <c r="T1510" s="1"/>
      <c r="U1510" s="1"/>
      <c r="V1510" s="1" t="s">
        <v>13966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4890</v>
      </c>
      <c r="F1511" s="1" t="s">
        <v>6486</v>
      </c>
      <c r="G1511" s="1" t="s">
        <v>4923</v>
      </c>
      <c r="H1511" s="1" t="s">
        <v>9633</v>
      </c>
      <c r="I1511" s="1" t="s">
        <v>11241</v>
      </c>
      <c r="J1511" s="1"/>
      <c r="K1511" s="1" t="s">
        <v>23622</v>
      </c>
      <c r="L1511" s="1" t="s">
        <v>1509</v>
      </c>
      <c r="M1511" s="1" t="s">
        <v>12903</v>
      </c>
      <c r="N1511" s="1" t="s">
        <v>13066</v>
      </c>
      <c r="O1511" s="1" t="s">
        <v>1509</v>
      </c>
      <c r="P1511" s="1" t="s">
        <v>23677</v>
      </c>
      <c r="Q1511" s="1" t="s">
        <v>24665</v>
      </c>
      <c r="R1511" s="1" t="s">
        <v>13956</v>
      </c>
      <c r="S1511" s="1" t="s">
        <v>1509</v>
      </c>
      <c r="T1511" s="1"/>
      <c r="U1511" s="1"/>
      <c r="V1511" s="1" t="s">
        <v>13966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4891</v>
      </c>
      <c r="F1512" s="1" t="s">
        <v>6465</v>
      </c>
      <c r="G1512" s="1" t="s">
        <v>8070</v>
      </c>
      <c r="H1512" s="1" t="s">
        <v>9622</v>
      </c>
      <c r="I1512" s="1" t="s">
        <v>11242</v>
      </c>
      <c r="J1512" s="1"/>
      <c r="K1512" s="1" t="s">
        <v>23622</v>
      </c>
      <c r="L1512" s="1" t="s">
        <v>1510</v>
      </c>
      <c r="M1512" s="1" t="s">
        <v>12904</v>
      </c>
      <c r="N1512" s="1" t="s">
        <v>13066</v>
      </c>
      <c r="O1512" s="1" t="s">
        <v>1510</v>
      </c>
      <c r="P1512" s="1" t="s">
        <v>23677</v>
      </c>
      <c r="Q1512" s="1" t="s">
        <v>24652</v>
      </c>
      <c r="R1512" s="1" t="s">
        <v>13956</v>
      </c>
      <c r="S1512" s="1" t="s">
        <v>1510</v>
      </c>
      <c r="T1512" s="1"/>
      <c r="U1512" s="1"/>
      <c r="V1512" s="1" t="s">
        <v>13966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4892</v>
      </c>
      <c r="F1513" s="1" t="s">
        <v>6487</v>
      </c>
      <c r="G1513" s="1" t="s">
        <v>8071</v>
      </c>
      <c r="H1513" s="1" t="s">
        <v>9634</v>
      </c>
      <c r="I1513" s="1" t="s">
        <v>11243</v>
      </c>
      <c r="J1513" s="1"/>
      <c r="K1513" s="1" t="s">
        <v>23622</v>
      </c>
      <c r="L1513" s="1" t="s">
        <v>1511</v>
      </c>
      <c r="M1513" s="1" t="s">
        <v>12905</v>
      </c>
      <c r="N1513" s="1" t="s">
        <v>13066</v>
      </c>
      <c r="O1513" s="1" t="s">
        <v>1511</v>
      </c>
      <c r="P1513" s="1" t="s">
        <v>23677</v>
      </c>
      <c r="Q1513" s="1" t="s">
        <v>24666</v>
      </c>
      <c r="R1513" s="1" t="s">
        <v>13956</v>
      </c>
      <c r="S1513" s="1" t="s">
        <v>1511</v>
      </c>
      <c r="T1513" s="1"/>
      <c r="U1513" s="1"/>
      <c r="V1513" s="1" t="s">
        <v>13966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4893</v>
      </c>
      <c r="F1514" s="1" t="s">
        <v>6488</v>
      </c>
      <c r="G1514" s="1" t="s">
        <v>8072</v>
      </c>
      <c r="H1514" s="1" t="s">
        <v>6508</v>
      </c>
      <c r="I1514" s="1" t="s">
        <v>11244</v>
      </c>
      <c r="J1514" s="1"/>
      <c r="K1514" s="1" t="s">
        <v>23622</v>
      </c>
      <c r="L1514" s="1" t="s">
        <v>1512</v>
      </c>
      <c r="M1514" s="1" t="s">
        <v>12906</v>
      </c>
      <c r="N1514" s="1" t="s">
        <v>13066</v>
      </c>
      <c r="O1514" s="1" t="s">
        <v>1512</v>
      </c>
      <c r="P1514" s="1" t="s">
        <v>23677</v>
      </c>
      <c r="Q1514" s="1" t="s">
        <v>24667</v>
      </c>
      <c r="R1514" s="1" t="s">
        <v>13956</v>
      </c>
      <c r="S1514" s="1" t="s">
        <v>1512</v>
      </c>
      <c r="T1514" s="1"/>
      <c r="U1514" s="1"/>
      <c r="V1514" s="1" t="s">
        <v>13966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4894</v>
      </c>
      <c r="F1515" s="1" t="s">
        <v>6489</v>
      </c>
      <c r="G1515" s="1" t="s">
        <v>8073</v>
      </c>
      <c r="H1515" s="1" t="s">
        <v>9635</v>
      </c>
      <c r="I1515" s="1" t="s">
        <v>11245</v>
      </c>
      <c r="J1515" s="1"/>
      <c r="K1515" s="1" t="s">
        <v>23622</v>
      </c>
      <c r="L1515" s="1" t="s">
        <v>1513</v>
      </c>
      <c r="M1515" s="1" t="s">
        <v>12907</v>
      </c>
      <c r="N1515" s="1" t="s">
        <v>13066</v>
      </c>
      <c r="O1515" s="1" t="s">
        <v>1513</v>
      </c>
      <c r="P1515" s="1" t="s">
        <v>23677</v>
      </c>
      <c r="Q1515" s="1" t="s">
        <v>24668</v>
      </c>
      <c r="R1515" s="1" t="s">
        <v>13956</v>
      </c>
      <c r="S1515" s="1" t="s">
        <v>1513</v>
      </c>
      <c r="T1515" s="1"/>
      <c r="U1515" s="1"/>
      <c r="V1515" s="1" t="s">
        <v>13966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4895</v>
      </c>
      <c r="F1516" s="1" t="s">
        <v>6490</v>
      </c>
      <c r="G1516" s="1" t="s">
        <v>4895</v>
      </c>
      <c r="H1516" s="1" t="s">
        <v>9636</v>
      </c>
      <c r="I1516" s="1" t="s">
        <v>11246</v>
      </c>
      <c r="J1516" s="1"/>
      <c r="K1516" s="1" t="s">
        <v>23622</v>
      </c>
      <c r="L1516" s="1" t="s">
        <v>1514</v>
      </c>
      <c r="M1516" s="1" t="s">
        <v>12908</v>
      </c>
      <c r="N1516" s="1" t="s">
        <v>13066</v>
      </c>
      <c r="O1516" s="1" t="s">
        <v>1514</v>
      </c>
      <c r="P1516" s="1" t="s">
        <v>23677</v>
      </c>
      <c r="Q1516" s="1" t="s">
        <v>24669</v>
      </c>
      <c r="R1516" s="1" t="s">
        <v>13956</v>
      </c>
      <c r="S1516" s="1" t="s">
        <v>1514</v>
      </c>
      <c r="T1516" s="1"/>
      <c r="U1516" s="1"/>
      <c r="V1516" s="1" t="s">
        <v>13966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4896</v>
      </c>
      <c r="F1517" s="1" t="s">
        <v>6491</v>
      </c>
      <c r="G1517" s="1" t="s">
        <v>8074</v>
      </c>
      <c r="H1517" s="1" t="s">
        <v>9637</v>
      </c>
      <c r="I1517" s="1" t="s">
        <v>11247</v>
      </c>
      <c r="J1517" s="1"/>
      <c r="K1517" s="1" t="s">
        <v>23622</v>
      </c>
      <c r="L1517" s="1" t="s">
        <v>1515</v>
      </c>
      <c r="M1517" s="1" t="s">
        <v>12909</v>
      </c>
      <c r="N1517" s="1" t="s">
        <v>13066</v>
      </c>
      <c r="O1517" s="1" t="s">
        <v>1515</v>
      </c>
      <c r="P1517" s="1" t="s">
        <v>23677</v>
      </c>
      <c r="Q1517" s="1" t="s">
        <v>24670</v>
      </c>
      <c r="R1517" s="1" t="s">
        <v>13956</v>
      </c>
      <c r="S1517" s="1" t="s">
        <v>1515</v>
      </c>
      <c r="T1517" s="1"/>
      <c r="U1517" s="1"/>
      <c r="V1517" s="1" t="s">
        <v>13966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4897</v>
      </c>
      <c r="F1518" s="1" t="s">
        <v>6492</v>
      </c>
      <c r="G1518" s="1" t="s">
        <v>6484</v>
      </c>
      <c r="H1518" s="1" t="s">
        <v>9638</v>
      </c>
      <c r="I1518" s="1" t="s">
        <v>11248</v>
      </c>
      <c r="J1518" s="1"/>
      <c r="K1518" s="1" t="s">
        <v>23622</v>
      </c>
      <c r="L1518" s="1" t="s">
        <v>1516</v>
      </c>
      <c r="M1518" s="1" t="s">
        <v>12910</v>
      </c>
      <c r="N1518" s="1" t="s">
        <v>13066</v>
      </c>
      <c r="O1518" s="1" t="s">
        <v>1516</v>
      </c>
      <c r="P1518" s="1" t="s">
        <v>23677</v>
      </c>
      <c r="Q1518" s="1" t="s">
        <v>24671</v>
      </c>
      <c r="R1518" s="1" t="s">
        <v>13956</v>
      </c>
      <c r="S1518" s="1" t="s">
        <v>1516</v>
      </c>
      <c r="T1518" s="1"/>
      <c r="U1518" s="1"/>
      <c r="V1518" s="1" t="s">
        <v>13966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4898</v>
      </c>
      <c r="F1519" s="1" t="s">
        <v>6493</v>
      </c>
      <c r="G1519" s="1" t="s">
        <v>4919</v>
      </c>
      <c r="H1519" s="1" t="s">
        <v>9639</v>
      </c>
      <c r="I1519" s="1" t="s">
        <v>11249</v>
      </c>
      <c r="J1519" s="1"/>
      <c r="K1519" s="1" t="s">
        <v>23622</v>
      </c>
      <c r="L1519" s="1" t="s">
        <v>1517</v>
      </c>
      <c r="M1519" s="1" t="s">
        <v>12911</v>
      </c>
      <c r="N1519" s="1" t="s">
        <v>13066</v>
      </c>
      <c r="O1519" s="1" t="s">
        <v>1517</v>
      </c>
      <c r="P1519" s="1" t="s">
        <v>23677</v>
      </c>
      <c r="Q1519" s="1" t="s">
        <v>24672</v>
      </c>
      <c r="R1519" s="1" t="s">
        <v>13956</v>
      </c>
      <c r="S1519" s="1" t="s">
        <v>1517</v>
      </c>
      <c r="T1519" s="1"/>
      <c r="U1519" s="1"/>
      <c r="V1519" s="1" t="s">
        <v>13966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4899</v>
      </c>
      <c r="F1520" s="1" t="s">
        <v>6494</v>
      </c>
      <c r="G1520" s="1" t="s">
        <v>8075</v>
      </c>
      <c r="H1520" s="1" t="s">
        <v>9640</v>
      </c>
      <c r="I1520" s="1" t="s">
        <v>11250</v>
      </c>
      <c r="J1520" s="1"/>
      <c r="K1520" s="1" t="s">
        <v>23622</v>
      </c>
      <c r="L1520" s="1" t="s">
        <v>1518</v>
      </c>
      <c r="M1520" s="1" t="s">
        <v>12912</v>
      </c>
      <c r="N1520" s="1" t="s">
        <v>13066</v>
      </c>
      <c r="O1520" s="1" t="s">
        <v>1518</v>
      </c>
      <c r="P1520" s="1" t="s">
        <v>23677</v>
      </c>
      <c r="Q1520" s="1" t="s">
        <v>24673</v>
      </c>
      <c r="R1520" s="1" t="s">
        <v>13956</v>
      </c>
      <c r="S1520" s="1" t="s">
        <v>1518</v>
      </c>
      <c r="T1520" s="1"/>
      <c r="U1520" s="1"/>
      <c r="V1520" s="1" t="s">
        <v>13966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4900</v>
      </c>
      <c r="F1521" s="1" t="s">
        <v>6495</v>
      </c>
      <c r="G1521" s="1" t="s">
        <v>8076</v>
      </c>
      <c r="H1521" s="1" t="s">
        <v>9641</v>
      </c>
      <c r="I1521" s="1" t="s">
        <v>11251</v>
      </c>
      <c r="J1521" s="1"/>
      <c r="K1521" s="1" t="s">
        <v>23622</v>
      </c>
      <c r="L1521" s="1" t="s">
        <v>1519</v>
      </c>
      <c r="M1521" s="1" t="s">
        <v>12913</v>
      </c>
      <c r="N1521" s="1" t="s">
        <v>13066</v>
      </c>
      <c r="O1521" s="1" t="s">
        <v>1519</v>
      </c>
      <c r="P1521" s="1" t="s">
        <v>23677</v>
      </c>
      <c r="Q1521" s="1" t="s">
        <v>24674</v>
      </c>
      <c r="R1521" s="1" t="s">
        <v>13956</v>
      </c>
      <c r="S1521" s="1" t="s">
        <v>1519</v>
      </c>
      <c r="T1521" s="1"/>
      <c r="U1521" s="1"/>
      <c r="V1521" s="1" t="s">
        <v>13966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4901</v>
      </c>
      <c r="F1522" s="1" t="s">
        <v>6496</v>
      </c>
      <c r="G1522" s="1" t="s">
        <v>8077</v>
      </c>
      <c r="H1522" s="1" t="s">
        <v>6512</v>
      </c>
      <c r="I1522" s="1" t="s">
        <v>11252</v>
      </c>
      <c r="J1522" s="1"/>
      <c r="K1522" s="1" t="s">
        <v>23622</v>
      </c>
      <c r="L1522" s="1" t="s">
        <v>1520</v>
      </c>
      <c r="M1522" s="1" t="s">
        <v>12914</v>
      </c>
      <c r="N1522" s="1" t="s">
        <v>13066</v>
      </c>
      <c r="O1522" s="1" t="s">
        <v>1520</v>
      </c>
      <c r="P1522" s="1" t="s">
        <v>23677</v>
      </c>
      <c r="Q1522" s="1" t="s">
        <v>24675</v>
      </c>
      <c r="R1522" s="1" t="s">
        <v>13956</v>
      </c>
      <c r="S1522" s="1" t="s">
        <v>1520</v>
      </c>
      <c r="T1522" s="1"/>
      <c r="U1522" s="1"/>
      <c r="V1522" s="1" t="s">
        <v>13966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4902</v>
      </c>
      <c r="F1523" s="1" t="s">
        <v>6497</v>
      </c>
      <c r="G1523" s="1" t="s">
        <v>4921</v>
      </c>
      <c r="H1523" s="1" t="s">
        <v>9642</v>
      </c>
      <c r="I1523" s="1" t="s">
        <v>11253</v>
      </c>
      <c r="J1523" s="1"/>
      <c r="K1523" s="1" t="s">
        <v>23622</v>
      </c>
      <c r="L1523" s="1" t="s">
        <v>1521</v>
      </c>
      <c r="M1523" s="1" t="s">
        <v>12915</v>
      </c>
      <c r="N1523" s="1" t="s">
        <v>13066</v>
      </c>
      <c r="O1523" s="1" t="s">
        <v>1521</v>
      </c>
      <c r="P1523" s="1" t="s">
        <v>23677</v>
      </c>
      <c r="Q1523" s="1" t="s">
        <v>24676</v>
      </c>
      <c r="R1523" s="1" t="s">
        <v>13956</v>
      </c>
      <c r="S1523" s="1" t="s">
        <v>1521</v>
      </c>
      <c r="T1523" s="1"/>
      <c r="U1523" s="1"/>
      <c r="V1523" s="1" t="s">
        <v>13966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4903</v>
      </c>
      <c r="F1524" s="1" t="s">
        <v>4902</v>
      </c>
      <c r="G1524" s="1" t="s">
        <v>8078</v>
      </c>
      <c r="H1524" s="1" t="s">
        <v>9643</v>
      </c>
      <c r="I1524" s="1" t="s">
        <v>11254</v>
      </c>
      <c r="J1524" s="1"/>
      <c r="K1524" s="1" t="s">
        <v>23622</v>
      </c>
      <c r="L1524" s="1" t="s">
        <v>1522</v>
      </c>
      <c r="M1524" s="1" t="s">
        <v>12916</v>
      </c>
      <c r="N1524" s="1" t="s">
        <v>13066</v>
      </c>
      <c r="O1524" s="1" t="s">
        <v>1522</v>
      </c>
      <c r="P1524" s="1" t="s">
        <v>23677</v>
      </c>
      <c r="Q1524" s="1" t="s">
        <v>24677</v>
      </c>
      <c r="R1524" s="1" t="s">
        <v>13956</v>
      </c>
      <c r="S1524" s="1" t="s">
        <v>1522</v>
      </c>
      <c r="T1524" s="1"/>
      <c r="U1524" s="1"/>
      <c r="V1524" s="1" t="s">
        <v>13966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4904</v>
      </c>
      <c r="F1525" s="1" t="s">
        <v>6498</v>
      </c>
      <c r="G1525" s="1" t="s">
        <v>8079</v>
      </c>
      <c r="H1525" s="1" t="s">
        <v>9644</v>
      </c>
      <c r="I1525" s="1" t="s">
        <v>11255</v>
      </c>
      <c r="J1525" s="1"/>
      <c r="K1525" s="1" t="s">
        <v>23622</v>
      </c>
      <c r="L1525" s="1" t="s">
        <v>1523</v>
      </c>
      <c r="M1525" s="1" t="s">
        <v>12917</v>
      </c>
      <c r="N1525" s="1" t="s">
        <v>13066</v>
      </c>
      <c r="O1525" s="1" t="s">
        <v>1523</v>
      </c>
      <c r="P1525" s="1" t="s">
        <v>23677</v>
      </c>
      <c r="Q1525" s="1" t="s">
        <v>24678</v>
      </c>
      <c r="R1525" s="1" t="s">
        <v>13956</v>
      </c>
      <c r="S1525" s="1" t="s">
        <v>1523</v>
      </c>
      <c r="T1525" s="1"/>
      <c r="U1525" s="1"/>
      <c r="V1525" s="1" t="s">
        <v>13966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4905</v>
      </c>
      <c r="F1526" s="1" t="s">
        <v>6499</v>
      </c>
      <c r="G1526" s="1" t="s">
        <v>8080</v>
      </c>
      <c r="H1526" s="1" t="s">
        <v>9625</v>
      </c>
      <c r="I1526" s="1" t="s">
        <v>11256</v>
      </c>
      <c r="J1526" s="1"/>
      <c r="K1526" s="1" t="s">
        <v>23622</v>
      </c>
      <c r="L1526" s="1" t="s">
        <v>1524</v>
      </c>
      <c r="M1526" s="1" t="s">
        <v>12918</v>
      </c>
      <c r="N1526" s="1" t="s">
        <v>13066</v>
      </c>
      <c r="O1526" s="1" t="s">
        <v>1524</v>
      </c>
      <c r="P1526" s="1" t="s">
        <v>23677</v>
      </c>
      <c r="Q1526" s="1" t="s">
        <v>24655</v>
      </c>
      <c r="R1526" s="1" t="s">
        <v>13956</v>
      </c>
      <c r="S1526" s="1" t="s">
        <v>1524</v>
      </c>
      <c r="T1526" s="1"/>
      <c r="U1526" s="1"/>
      <c r="V1526" s="1" t="s">
        <v>13966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4906</v>
      </c>
      <c r="F1527" s="1" t="s">
        <v>6500</v>
      </c>
      <c r="G1527" s="1" t="s">
        <v>8081</v>
      </c>
      <c r="H1527" s="1" t="s">
        <v>9645</v>
      </c>
      <c r="I1527" s="1" t="s">
        <v>11257</v>
      </c>
      <c r="J1527" s="1"/>
      <c r="K1527" s="1" t="s">
        <v>23622</v>
      </c>
      <c r="L1527" s="1" t="s">
        <v>1525</v>
      </c>
      <c r="M1527" s="1" t="s">
        <v>12919</v>
      </c>
      <c r="N1527" s="1" t="s">
        <v>13066</v>
      </c>
      <c r="O1527" s="1" t="s">
        <v>1525</v>
      </c>
      <c r="P1527" s="1" t="s">
        <v>23677</v>
      </c>
      <c r="Q1527" s="1" t="s">
        <v>24679</v>
      </c>
      <c r="R1527" s="1" t="s">
        <v>13956</v>
      </c>
      <c r="S1527" s="1" t="s">
        <v>1525</v>
      </c>
      <c r="T1527" s="1"/>
      <c r="U1527" s="1"/>
      <c r="V1527" s="1" t="s">
        <v>13966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4907</v>
      </c>
      <c r="F1528" s="1" t="s">
        <v>6501</v>
      </c>
      <c r="G1528" s="1" t="s">
        <v>8082</v>
      </c>
      <c r="H1528" s="1" t="s">
        <v>9646</v>
      </c>
      <c r="I1528" s="1" t="s">
        <v>11258</v>
      </c>
      <c r="J1528" s="1"/>
      <c r="K1528" s="1" t="s">
        <v>23622</v>
      </c>
      <c r="L1528" s="1" t="s">
        <v>1526</v>
      </c>
      <c r="M1528" s="1" t="s">
        <v>12920</v>
      </c>
      <c r="N1528" s="1" t="s">
        <v>13066</v>
      </c>
      <c r="O1528" s="1" t="s">
        <v>1526</v>
      </c>
      <c r="P1528" s="1" t="s">
        <v>23677</v>
      </c>
      <c r="Q1528" s="1" t="s">
        <v>24680</v>
      </c>
      <c r="R1528" s="1" t="s">
        <v>13956</v>
      </c>
      <c r="S1528" s="1" t="s">
        <v>1526</v>
      </c>
      <c r="T1528" s="1"/>
      <c r="U1528" s="1"/>
      <c r="V1528" s="1" t="s">
        <v>13966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4908</v>
      </c>
      <c r="F1529" s="1" t="s">
        <v>6502</v>
      </c>
      <c r="G1529" s="1" t="s">
        <v>8083</v>
      </c>
      <c r="H1529" s="1" t="s">
        <v>9647</v>
      </c>
      <c r="I1529" s="1" t="s">
        <v>11259</v>
      </c>
      <c r="J1529" s="1"/>
      <c r="K1529" s="1" t="s">
        <v>23622</v>
      </c>
      <c r="L1529" s="1" t="s">
        <v>1527</v>
      </c>
      <c r="M1529" s="1" t="s">
        <v>12921</v>
      </c>
      <c r="N1529" s="1" t="s">
        <v>13066</v>
      </c>
      <c r="O1529" s="1" t="s">
        <v>1527</v>
      </c>
      <c r="P1529" s="1" t="s">
        <v>23678</v>
      </c>
      <c r="Q1529" s="1" t="s">
        <v>23678</v>
      </c>
      <c r="R1529" s="1" t="s">
        <v>13956</v>
      </c>
      <c r="S1529" s="1" t="s">
        <v>1527</v>
      </c>
      <c r="T1529" s="1"/>
      <c r="U1529" s="1" t="s">
        <v>24826</v>
      </c>
      <c r="V1529" s="1" t="s">
        <v>13966</v>
      </c>
      <c r="W1529" s="1" t="s">
        <v>1527</v>
      </c>
      <c r="X1529" s="1" t="s">
        <v>24841</v>
      </c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4909</v>
      </c>
      <c r="F1530" s="1" t="s">
        <v>6503</v>
      </c>
      <c r="G1530" s="1" t="s">
        <v>8084</v>
      </c>
      <c r="H1530" s="1" t="s">
        <v>9648</v>
      </c>
      <c r="I1530" s="1" t="s">
        <v>11260</v>
      </c>
      <c r="J1530" s="1"/>
      <c r="K1530" s="1" t="s">
        <v>23622</v>
      </c>
      <c r="L1530" s="1" t="s">
        <v>1528</v>
      </c>
      <c r="M1530" s="1" t="s">
        <v>12922</v>
      </c>
      <c r="N1530" s="1" t="s">
        <v>13066</v>
      </c>
      <c r="O1530" s="1" t="s">
        <v>1528</v>
      </c>
      <c r="P1530" s="1" t="s">
        <v>23678</v>
      </c>
      <c r="Q1530" s="1" t="s">
        <v>23678</v>
      </c>
      <c r="R1530" s="1" t="s">
        <v>13956</v>
      </c>
      <c r="S1530" s="1" t="s">
        <v>1528</v>
      </c>
      <c r="T1530" s="1"/>
      <c r="U1530" s="1"/>
      <c r="V1530" s="1" t="s">
        <v>13966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4910</v>
      </c>
      <c r="F1531" s="1" t="s">
        <v>6504</v>
      </c>
      <c r="G1531" s="1" t="s">
        <v>4910</v>
      </c>
      <c r="H1531" s="1" t="s">
        <v>9649</v>
      </c>
      <c r="I1531" s="1" t="s">
        <v>10034</v>
      </c>
      <c r="J1531" s="1"/>
      <c r="K1531" s="1" t="s">
        <v>23622</v>
      </c>
      <c r="L1531" s="1" t="s">
        <v>1529</v>
      </c>
      <c r="M1531" s="1" t="s">
        <v>12923</v>
      </c>
      <c r="N1531" s="1" t="s">
        <v>13066</v>
      </c>
      <c r="O1531" s="1" t="s">
        <v>1529</v>
      </c>
      <c r="P1531" s="1" t="s">
        <v>23678</v>
      </c>
      <c r="Q1531" s="1" t="s">
        <v>23678</v>
      </c>
      <c r="R1531" s="1" t="s">
        <v>13956</v>
      </c>
      <c r="S1531" s="1" t="s">
        <v>1529</v>
      </c>
      <c r="T1531" s="1"/>
      <c r="U1531" s="1"/>
      <c r="V1531" s="1" t="s">
        <v>13966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4911</v>
      </c>
      <c r="F1532" s="1" t="s">
        <v>6505</v>
      </c>
      <c r="G1532" s="1" t="s">
        <v>8085</v>
      </c>
      <c r="H1532" s="1" t="s">
        <v>4860</v>
      </c>
      <c r="I1532" s="1" t="s">
        <v>11261</v>
      </c>
      <c r="J1532" s="1"/>
      <c r="K1532" s="1" t="s">
        <v>23622</v>
      </c>
      <c r="L1532" s="1" t="s">
        <v>1530</v>
      </c>
      <c r="M1532" s="1" t="s">
        <v>12924</v>
      </c>
      <c r="N1532" s="1" t="s">
        <v>13066</v>
      </c>
      <c r="O1532" s="1" t="s">
        <v>1530</v>
      </c>
      <c r="P1532" s="1" t="s">
        <v>23678</v>
      </c>
      <c r="Q1532" s="1" t="s">
        <v>23678</v>
      </c>
      <c r="R1532" s="1" t="s">
        <v>13956</v>
      </c>
      <c r="S1532" s="1" t="s">
        <v>1530</v>
      </c>
      <c r="T1532" s="1"/>
      <c r="U1532" s="1"/>
      <c r="V1532" s="1" t="s">
        <v>13966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4912</v>
      </c>
      <c r="F1533" s="1" t="s">
        <v>6506</v>
      </c>
      <c r="G1533" s="1" t="s">
        <v>8086</v>
      </c>
      <c r="H1533" s="1" t="s">
        <v>9650</v>
      </c>
      <c r="I1533" s="1" t="s">
        <v>11262</v>
      </c>
      <c r="J1533" s="1"/>
      <c r="K1533" s="1" t="s">
        <v>23622</v>
      </c>
      <c r="L1533" s="1" t="s">
        <v>1531</v>
      </c>
      <c r="M1533" s="1" t="s">
        <v>12925</v>
      </c>
      <c r="N1533" s="1" t="s">
        <v>13066</v>
      </c>
      <c r="O1533" s="1" t="s">
        <v>1531</v>
      </c>
      <c r="P1533" s="1" t="s">
        <v>23678</v>
      </c>
      <c r="Q1533" s="1" t="s">
        <v>23678</v>
      </c>
      <c r="R1533" s="1" t="s">
        <v>13956</v>
      </c>
      <c r="S1533" s="1" t="s">
        <v>1531</v>
      </c>
      <c r="T1533" s="1"/>
      <c r="U1533" s="1"/>
      <c r="V1533" s="1" t="s">
        <v>13966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4913</v>
      </c>
      <c r="F1534" s="1" t="s">
        <v>6507</v>
      </c>
      <c r="G1534" s="1" t="s">
        <v>8087</v>
      </c>
      <c r="H1534" s="1" t="s">
        <v>9651</v>
      </c>
      <c r="I1534" s="1" t="s">
        <v>11263</v>
      </c>
      <c r="J1534" s="1"/>
      <c r="K1534" s="1" t="s">
        <v>23622</v>
      </c>
      <c r="L1534" s="1" t="s">
        <v>1532</v>
      </c>
      <c r="M1534" s="1" t="s">
        <v>12926</v>
      </c>
      <c r="N1534" s="1" t="s">
        <v>13066</v>
      </c>
      <c r="O1534" s="1" t="s">
        <v>1532</v>
      </c>
      <c r="P1534" s="1" t="s">
        <v>23678</v>
      </c>
      <c r="Q1534" s="1" t="s">
        <v>23678</v>
      </c>
      <c r="R1534" s="1" t="s">
        <v>13956</v>
      </c>
      <c r="S1534" s="1" t="s">
        <v>1532</v>
      </c>
      <c r="T1534" s="1"/>
      <c r="U1534" s="1"/>
      <c r="V1534" s="1" t="s">
        <v>13966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4914</v>
      </c>
      <c r="F1535" s="1" t="s">
        <v>6508</v>
      </c>
      <c r="G1535" s="1" t="s">
        <v>8088</v>
      </c>
      <c r="H1535" s="1" t="s">
        <v>9652</v>
      </c>
      <c r="I1535" s="1" t="s">
        <v>11264</v>
      </c>
      <c r="J1535" s="1"/>
      <c r="K1535" s="1" t="s">
        <v>23622</v>
      </c>
      <c r="L1535" s="1" t="s">
        <v>1533</v>
      </c>
      <c r="M1535" s="1" t="s">
        <v>12927</v>
      </c>
      <c r="N1535" s="1" t="s">
        <v>13066</v>
      </c>
      <c r="O1535" s="1" t="s">
        <v>1533</v>
      </c>
      <c r="P1535" s="1" t="s">
        <v>23678</v>
      </c>
      <c r="Q1535" s="1" t="s">
        <v>23678</v>
      </c>
      <c r="R1535" s="1" t="s">
        <v>13956</v>
      </c>
      <c r="S1535" s="1" t="s">
        <v>1533</v>
      </c>
      <c r="T1535" s="1"/>
      <c r="U1535" s="1"/>
      <c r="V1535" s="1" t="s">
        <v>13966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4915</v>
      </c>
      <c r="F1536" s="1" t="s">
        <v>6509</v>
      </c>
      <c r="G1536" s="1" t="s">
        <v>8089</v>
      </c>
      <c r="H1536" s="1" t="s">
        <v>9653</v>
      </c>
      <c r="I1536" s="1" t="s">
        <v>11265</v>
      </c>
      <c r="J1536" s="1"/>
      <c r="K1536" s="1" t="s">
        <v>23622</v>
      </c>
      <c r="L1536" s="1" t="s">
        <v>1534</v>
      </c>
      <c r="M1536" s="1" t="s">
        <v>12928</v>
      </c>
      <c r="N1536" s="1" t="s">
        <v>13066</v>
      </c>
      <c r="O1536" s="1" t="s">
        <v>1534</v>
      </c>
      <c r="P1536" s="1" t="s">
        <v>23678</v>
      </c>
      <c r="Q1536" s="1" t="s">
        <v>23678</v>
      </c>
      <c r="R1536" s="1" t="s">
        <v>13956</v>
      </c>
      <c r="S1536" s="1" t="s">
        <v>1534</v>
      </c>
      <c r="T1536" s="1"/>
      <c r="U1536" s="1"/>
      <c r="V1536" s="1" t="s">
        <v>13966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4916</v>
      </c>
      <c r="F1537" s="1" t="s">
        <v>6510</v>
      </c>
      <c r="G1537" s="1" t="s">
        <v>8090</v>
      </c>
      <c r="H1537" s="1" t="s">
        <v>9654</v>
      </c>
      <c r="I1537" s="1" t="s">
        <v>11266</v>
      </c>
      <c r="J1537" s="1"/>
      <c r="K1537" s="1" t="s">
        <v>23622</v>
      </c>
      <c r="L1537" s="1" t="s">
        <v>1535</v>
      </c>
      <c r="M1537" s="1" t="s">
        <v>12929</v>
      </c>
      <c r="N1537" s="1" t="s">
        <v>13066</v>
      </c>
      <c r="O1537" s="1" t="s">
        <v>1535</v>
      </c>
      <c r="P1537" s="1" t="s">
        <v>23679</v>
      </c>
      <c r="Q1537" s="1" t="s">
        <v>24681</v>
      </c>
      <c r="R1537" s="1" t="s">
        <v>13956</v>
      </c>
      <c r="S1537" s="1" t="s">
        <v>1535</v>
      </c>
      <c r="T1537" s="1" t="s">
        <v>24795</v>
      </c>
      <c r="U1537" s="1"/>
      <c r="V1537" s="1" t="s">
        <v>13966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4917</v>
      </c>
      <c r="F1538" s="1" t="s">
        <v>6511</v>
      </c>
      <c r="G1538" s="1" t="s">
        <v>8091</v>
      </c>
      <c r="H1538" s="1" t="s">
        <v>9655</v>
      </c>
      <c r="I1538" s="1" t="s">
        <v>11267</v>
      </c>
      <c r="J1538" s="1"/>
      <c r="K1538" s="1" t="s">
        <v>23622</v>
      </c>
      <c r="L1538" s="1" t="s">
        <v>1536</v>
      </c>
      <c r="M1538" s="1" t="s">
        <v>12930</v>
      </c>
      <c r="N1538" s="1" t="s">
        <v>13066</v>
      </c>
      <c r="O1538" s="1" t="s">
        <v>1536</v>
      </c>
      <c r="P1538" s="1" t="s">
        <v>23679</v>
      </c>
      <c r="Q1538" s="1" t="s">
        <v>24682</v>
      </c>
      <c r="R1538" s="1" t="s">
        <v>13956</v>
      </c>
      <c r="S1538" s="1" t="s">
        <v>1536</v>
      </c>
      <c r="T1538" s="1"/>
      <c r="U1538" s="1"/>
      <c r="V1538" s="1" t="s">
        <v>13966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4918</v>
      </c>
      <c r="F1539" s="1" t="s">
        <v>4918</v>
      </c>
      <c r="G1539" s="1" t="s">
        <v>8075</v>
      </c>
      <c r="H1539" s="1" t="s">
        <v>9656</v>
      </c>
      <c r="I1539" s="1" t="s">
        <v>11268</v>
      </c>
      <c r="J1539" s="1"/>
      <c r="K1539" s="1" t="s">
        <v>23622</v>
      </c>
      <c r="L1539" s="1" t="s">
        <v>1537</v>
      </c>
      <c r="M1539" s="1" t="s">
        <v>12931</v>
      </c>
      <c r="N1539" s="1" t="s">
        <v>13066</v>
      </c>
      <c r="O1539" s="1" t="s">
        <v>1537</v>
      </c>
      <c r="P1539" s="1" t="s">
        <v>23679</v>
      </c>
      <c r="Q1539" s="1" t="s">
        <v>24683</v>
      </c>
      <c r="R1539" s="1" t="s">
        <v>13956</v>
      </c>
      <c r="S1539" s="1" t="s">
        <v>1537</v>
      </c>
      <c r="T1539" s="1"/>
      <c r="U1539" s="1"/>
      <c r="V1539" s="1" t="s">
        <v>13966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4919</v>
      </c>
      <c r="F1540" s="1" t="s">
        <v>6512</v>
      </c>
      <c r="G1540" s="1" t="s">
        <v>8092</v>
      </c>
      <c r="H1540" s="1" t="s">
        <v>9657</v>
      </c>
      <c r="I1540" s="1" t="s">
        <v>11269</v>
      </c>
      <c r="J1540" s="1"/>
      <c r="K1540" s="1" t="s">
        <v>23622</v>
      </c>
      <c r="L1540" s="1" t="s">
        <v>1538</v>
      </c>
      <c r="M1540" s="1" t="s">
        <v>12932</v>
      </c>
      <c r="N1540" s="1" t="s">
        <v>13066</v>
      </c>
      <c r="O1540" s="1" t="s">
        <v>1538</v>
      </c>
      <c r="P1540" s="1" t="s">
        <v>23679</v>
      </c>
      <c r="Q1540" s="1" t="s">
        <v>24684</v>
      </c>
      <c r="R1540" s="1" t="s">
        <v>13956</v>
      </c>
      <c r="S1540" s="1" t="s">
        <v>1538</v>
      </c>
      <c r="T1540" s="1"/>
      <c r="U1540" s="1"/>
      <c r="V1540" s="1" t="s">
        <v>13966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4920</v>
      </c>
      <c r="F1541" s="1" t="s">
        <v>6513</v>
      </c>
      <c r="G1541" s="1" t="s">
        <v>8079</v>
      </c>
      <c r="H1541" s="1" t="s">
        <v>9658</v>
      </c>
      <c r="I1541" s="1" t="s">
        <v>11270</v>
      </c>
      <c r="J1541" s="1"/>
      <c r="K1541" s="1" t="s">
        <v>23622</v>
      </c>
      <c r="L1541" s="1" t="s">
        <v>1539</v>
      </c>
      <c r="M1541" s="1" t="s">
        <v>12933</v>
      </c>
      <c r="N1541" s="1" t="s">
        <v>13066</v>
      </c>
      <c r="O1541" s="1" t="s">
        <v>1539</v>
      </c>
      <c r="P1541" s="1" t="s">
        <v>23679</v>
      </c>
      <c r="Q1541" s="1" t="s">
        <v>24685</v>
      </c>
      <c r="R1541" s="1" t="s">
        <v>13956</v>
      </c>
      <c r="S1541" s="1" t="s">
        <v>1539</v>
      </c>
      <c r="T1541" s="1"/>
      <c r="U1541" s="1"/>
      <c r="V1541" s="1" t="s">
        <v>13966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4921</v>
      </c>
      <c r="F1542" s="1" t="s">
        <v>6514</v>
      </c>
      <c r="G1542" s="1" t="s">
        <v>8093</v>
      </c>
      <c r="H1542" s="1" t="s">
        <v>9654</v>
      </c>
      <c r="I1542" s="1" t="s">
        <v>11137</v>
      </c>
      <c r="J1542" s="1"/>
      <c r="K1542" s="1" t="s">
        <v>23622</v>
      </c>
      <c r="L1542" s="1" t="s">
        <v>1540</v>
      </c>
      <c r="M1542" s="1" t="s">
        <v>12934</v>
      </c>
      <c r="N1542" s="1" t="s">
        <v>13066</v>
      </c>
      <c r="O1542" s="1" t="s">
        <v>1540</v>
      </c>
      <c r="P1542" s="1" t="s">
        <v>23679</v>
      </c>
      <c r="Q1542" s="1" t="s">
        <v>24681</v>
      </c>
      <c r="R1542" s="1" t="s">
        <v>13956</v>
      </c>
      <c r="S1542" s="1" t="s">
        <v>1540</v>
      </c>
      <c r="T1542" s="1"/>
      <c r="U1542" s="1"/>
      <c r="V1542" s="1" t="s">
        <v>13966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4922</v>
      </c>
      <c r="F1543" s="1" t="s">
        <v>6515</v>
      </c>
      <c r="G1543" s="1" t="s">
        <v>8094</v>
      </c>
      <c r="H1543" s="1" t="s">
        <v>9659</v>
      </c>
      <c r="I1543" s="1" t="s">
        <v>11271</v>
      </c>
      <c r="J1543" s="1"/>
      <c r="K1543" s="1" t="s">
        <v>23622</v>
      </c>
      <c r="L1543" s="1" t="s">
        <v>1541</v>
      </c>
      <c r="M1543" s="1" t="s">
        <v>12935</v>
      </c>
      <c r="N1543" s="1" t="s">
        <v>13066</v>
      </c>
      <c r="O1543" s="1" t="s">
        <v>1541</v>
      </c>
      <c r="P1543" s="1" t="s">
        <v>23679</v>
      </c>
      <c r="Q1543" s="1" t="s">
        <v>24686</v>
      </c>
      <c r="R1543" s="1" t="s">
        <v>13956</v>
      </c>
      <c r="S1543" s="1" t="s">
        <v>1541</v>
      </c>
      <c r="T1543" s="1"/>
      <c r="U1543" s="1"/>
      <c r="V1543" s="1" t="s">
        <v>13966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4923</v>
      </c>
      <c r="F1544" s="1" t="s">
        <v>6516</v>
      </c>
      <c r="G1544" s="1" t="s">
        <v>8095</v>
      </c>
      <c r="H1544" s="1" t="s">
        <v>9660</v>
      </c>
      <c r="I1544" s="1" t="s">
        <v>11272</v>
      </c>
      <c r="J1544" s="1"/>
      <c r="K1544" s="1" t="s">
        <v>23622</v>
      </c>
      <c r="L1544" s="1" t="s">
        <v>1542</v>
      </c>
      <c r="M1544" s="1" t="s">
        <v>12936</v>
      </c>
      <c r="N1544" s="1" t="s">
        <v>13066</v>
      </c>
      <c r="O1544" s="1" t="s">
        <v>1542</v>
      </c>
      <c r="P1544" s="1" t="s">
        <v>23679</v>
      </c>
      <c r="Q1544" s="1" t="s">
        <v>24687</v>
      </c>
      <c r="R1544" s="1" t="s">
        <v>13956</v>
      </c>
      <c r="S1544" s="1" t="s">
        <v>1542</v>
      </c>
      <c r="T1544" s="1"/>
      <c r="U1544" s="1"/>
      <c r="V1544" s="1" t="s">
        <v>13966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4924</v>
      </c>
      <c r="F1545" s="1" t="s">
        <v>6517</v>
      </c>
      <c r="G1545" s="1" t="s">
        <v>8096</v>
      </c>
      <c r="H1545" s="1" t="s">
        <v>9661</v>
      </c>
      <c r="I1545" s="1" t="s">
        <v>11273</v>
      </c>
      <c r="J1545" s="1"/>
      <c r="K1545" s="1" t="s">
        <v>23622</v>
      </c>
      <c r="L1545" s="1" t="s">
        <v>1543</v>
      </c>
      <c r="M1545" s="1" t="s">
        <v>12937</v>
      </c>
      <c r="N1545" s="1" t="s">
        <v>13066</v>
      </c>
      <c r="O1545" s="1" t="s">
        <v>1543</v>
      </c>
      <c r="P1545" s="1" t="s">
        <v>23679</v>
      </c>
      <c r="Q1545" s="1" t="s">
        <v>24688</v>
      </c>
      <c r="R1545" s="1" t="s">
        <v>13956</v>
      </c>
      <c r="S1545" s="1" t="s">
        <v>1543</v>
      </c>
      <c r="T1545" s="1"/>
      <c r="U1545" s="1"/>
      <c r="V1545" s="1" t="s">
        <v>13966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4925</v>
      </c>
      <c r="F1546" s="1" t="s">
        <v>6518</v>
      </c>
      <c r="G1546" s="1" t="s">
        <v>4925</v>
      </c>
      <c r="H1546" s="1" t="s">
        <v>9662</v>
      </c>
      <c r="I1546" s="1" t="s">
        <v>11274</v>
      </c>
      <c r="J1546" s="1"/>
      <c r="K1546" s="1" t="s">
        <v>23622</v>
      </c>
      <c r="L1546" s="1" t="s">
        <v>1544</v>
      </c>
      <c r="M1546" s="1" t="s">
        <v>12938</v>
      </c>
      <c r="N1546" s="1" t="s">
        <v>13066</v>
      </c>
      <c r="O1546" s="1" t="s">
        <v>1544</v>
      </c>
      <c r="P1546" s="1" t="s">
        <v>23679</v>
      </c>
      <c r="Q1546" s="1" t="s">
        <v>24689</v>
      </c>
      <c r="R1546" s="1" t="s">
        <v>13956</v>
      </c>
      <c r="S1546" s="1" t="s">
        <v>1544</v>
      </c>
      <c r="T1546" s="1"/>
      <c r="U1546" s="1"/>
      <c r="V1546" s="1" t="s">
        <v>13966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4926</v>
      </c>
      <c r="F1547" s="1" t="s">
        <v>6519</v>
      </c>
      <c r="G1547" s="1" t="s">
        <v>8097</v>
      </c>
      <c r="H1547" s="1" t="s">
        <v>9663</v>
      </c>
      <c r="I1547" s="1" t="s">
        <v>11275</v>
      </c>
      <c r="J1547" s="1"/>
      <c r="K1547" s="1" t="s">
        <v>23622</v>
      </c>
      <c r="L1547" s="1" t="s">
        <v>1545</v>
      </c>
      <c r="M1547" s="1" t="s">
        <v>12939</v>
      </c>
      <c r="N1547" s="1" t="s">
        <v>13066</v>
      </c>
      <c r="O1547" s="1" t="s">
        <v>1545</v>
      </c>
      <c r="P1547" s="1" t="s">
        <v>23679</v>
      </c>
      <c r="Q1547" s="1" t="s">
        <v>24690</v>
      </c>
      <c r="R1547" s="1" t="s">
        <v>13956</v>
      </c>
      <c r="S1547" s="1" t="s">
        <v>1545</v>
      </c>
      <c r="T1547" s="1"/>
      <c r="U1547" s="1"/>
      <c r="V1547" s="1" t="s">
        <v>13966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4927</v>
      </c>
      <c r="F1548" s="1" t="s">
        <v>6520</v>
      </c>
      <c r="G1548" s="1" t="s">
        <v>8098</v>
      </c>
      <c r="H1548" s="1" t="s">
        <v>9664</v>
      </c>
      <c r="I1548" s="1" t="s">
        <v>11276</v>
      </c>
      <c r="J1548" s="1"/>
      <c r="K1548" s="1" t="s">
        <v>23622</v>
      </c>
      <c r="L1548" s="1" t="s">
        <v>1546</v>
      </c>
      <c r="M1548" s="1" t="s">
        <v>12940</v>
      </c>
      <c r="N1548" s="1" t="s">
        <v>13066</v>
      </c>
      <c r="O1548" s="1" t="s">
        <v>1546</v>
      </c>
      <c r="P1548" s="1" t="s">
        <v>23679</v>
      </c>
      <c r="Q1548" s="1" t="s">
        <v>24691</v>
      </c>
      <c r="R1548" s="1" t="s">
        <v>13956</v>
      </c>
      <c r="S1548" s="1" t="s">
        <v>1546</v>
      </c>
      <c r="T1548" s="1"/>
      <c r="U1548" s="1"/>
      <c r="V1548" s="1" t="s">
        <v>13966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4928</v>
      </c>
      <c r="F1549" s="1" t="s">
        <v>6521</v>
      </c>
      <c r="G1549" s="1" t="s">
        <v>8099</v>
      </c>
      <c r="H1549" s="1" t="s">
        <v>9665</v>
      </c>
      <c r="I1549" s="1" t="s">
        <v>11277</v>
      </c>
      <c r="J1549" s="1"/>
      <c r="K1549" s="1" t="s">
        <v>23622</v>
      </c>
      <c r="L1549" s="1" t="s">
        <v>1547</v>
      </c>
      <c r="M1549" s="1" t="s">
        <v>12941</v>
      </c>
      <c r="N1549" s="1" t="s">
        <v>13066</v>
      </c>
      <c r="O1549" s="1" t="s">
        <v>1547</v>
      </c>
      <c r="P1549" s="1" t="s">
        <v>23679</v>
      </c>
      <c r="Q1549" s="1" t="s">
        <v>24692</v>
      </c>
      <c r="R1549" s="1" t="s">
        <v>13956</v>
      </c>
      <c r="S1549" s="1" t="s">
        <v>1547</v>
      </c>
      <c r="T1549" s="1"/>
      <c r="U1549" s="1"/>
      <c r="V1549" s="1" t="s">
        <v>13966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4929</v>
      </c>
      <c r="F1550" s="1" t="s">
        <v>6522</v>
      </c>
      <c r="G1550" s="1" t="s">
        <v>8100</v>
      </c>
      <c r="H1550" s="1" t="s">
        <v>9666</v>
      </c>
      <c r="I1550" s="1" t="s">
        <v>11278</v>
      </c>
      <c r="J1550" s="1"/>
      <c r="K1550" s="1" t="s">
        <v>23622</v>
      </c>
      <c r="L1550" s="1" t="s">
        <v>1548</v>
      </c>
      <c r="M1550" s="1" t="s">
        <v>12942</v>
      </c>
      <c r="N1550" s="1" t="s">
        <v>13066</v>
      </c>
      <c r="O1550" s="1" t="s">
        <v>1548</v>
      </c>
      <c r="P1550" s="1" t="s">
        <v>23679</v>
      </c>
      <c r="Q1550" s="1" t="s">
        <v>24693</v>
      </c>
      <c r="R1550" s="1" t="s">
        <v>13956</v>
      </c>
      <c r="S1550" s="1" t="s">
        <v>1548</v>
      </c>
      <c r="T1550" s="1"/>
      <c r="U1550" s="1"/>
      <c r="V1550" s="1" t="s">
        <v>13966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4930</v>
      </c>
      <c r="F1551" s="1" t="s">
        <v>6523</v>
      </c>
      <c r="G1551" s="1" t="s">
        <v>8101</v>
      </c>
      <c r="H1551" s="1" t="s">
        <v>8125</v>
      </c>
      <c r="I1551" s="1" t="s">
        <v>11279</v>
      </c>
      <c r="J1551" s="1"/>
      <c r="K1551" s="1" t="s">
        <v>23622</v>
      </c>
      <c r="L1551" s="1" t="s">
        <v>1549</v>
      </c>
      <c r="M1551" s="1" t="s">
        <v>12943</v>
      </c>
      <c r="N1551" s="1" t="s">
        <v>13066</v>
      </c>
      <c r="O1551" s="1" t="s">
        <v>1549</v>
      </c>
      <c r="P1551" s="1" t="s">
        <v>23679</v>
      </c>
      <c r="Q1551" s="1" t="s">
        <v>24694</v>
      </c>
      <c r="R1551" s="1" t="s">
        <v>13956</v>
      </c>
      <c r="S1551" s="1" t="s">
        <v>1549</v>
      </c>
      <c r="T1551" s="1"/>
      <c r="U1551" s="1"/>
      <c r="V1551" s="1" t="s">
        <v>13966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4931</v>
      </c>
      <c r="F1552" s="1" t="s">
        <v>4931</v>
      </c>
      <c r="G1552" s="1" t="s">
        <v>8102</v>
      </c>
      <c r="H1552" s="1" t="s">
        <v>4958</v>
      </c>
      <c r="I1552" s="1" t="s">
        <v>11280</v>
      </c>
      <c r="J1552" s="1"/>
      <c r="K1552" s="1" t="s">
        <v>23622</v>
      </c>
      <c r="L1552" s="1" t="s">
        <v>1550</v>
      </c>
      <c r="M1552" s="1" t="s">
        <v>12944</v>
      </c>
      <c r="N1552" s="1" t="s">
        <v>13066</v>
      </c>
      <c r="O1552" s="1" t="s">
        <v>1550</v>
      </c>
      <c r="P1552" s="1" t="s">
        <v>23679</v>
      </c>
      <c r="Q1552" s="1" t="s">
        <v>24695</v>
      </c>
      <c r="R1552" s="1" t="s">
        <v>13956</v>
      </c>
      <c r="S1552" s="1" t="s">
        <v>1550</v>
      </c>
      <c r="T1552" s="1"/>
      <c r="U1552" s="1"/>
      <c r="V1552" s="1" t="s">
        <v>13966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4932</v>
      </c>
      <c r="F1553" s="1" t="s">
        <v>6524</v>
      </c>
      <c r="G1553" s="1" t="s">
        <v>8103</v>
      </c>
      <c r="H1553" s="1" t="s">
        <v>9667</v>
      </c>
      <c r="I1553" s="1" t="s">
        <v>11281</v>
      </c>
      <c r="J1553" s="1"/>
      <c r="K1553" s="1" t="s">
        <v>23622</v>
      </c>
      <c r="L1553" s="1" t="s">
        <v>1551</v>
      </c>
      <c r="M1553" s="1" t="s">
        <v>12945</v>
      </c>
      <c r="N1553" s="1" t="s">
        <v>13066</v>
      </c>
      <c r="O1553" s="1" t="s">
        <v>1551</v>
      </c>
      <c r="P1553" s="1" t="s">
        <v>23679</v>
      </c>
      <c r="Q1553" s="1" t="s">
        <v>24696</v>
      </c>
      <c r="R1553" s="1" t="s">
        <v>13956</v>
      </c>
      <c r="S1553" s="1" t="s">
        <v>1551</v>
      </c>
      <c r="T1553" s="1"/>
      <c r="U1553" s="1"/>
      <c r="V1553" s="1" t="s">
        <v>13966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4933</v>
      </c>
      <c r="F1554" s="1" t="s">
        <v>6525</v>
      </c>
      <c r="G1554" s="1" t="s">
        <v>8104</v>
      </c>
      <c r="H1554" s="1" t="s">
        <v>9668</v>
      </c>
      <c r="I1554" s="1" t="s">
        <v>11282</v>
      </c>
      <c r="J1554" s="1"/>
      <c r="K1554" s="1" t="s">
        <v>23622</v>
      </c>
      <c r="L1554" s="1" t="s">
        <v>1552</v>
      </c>
      <c r="M1554" s="1" t="s">
        <v>12946</v>
      </c>
      <c r="N1554" s="1" t="s">
        <v>13066</v>
      </c>
      <c r="O1554" s="1" t="s">
        <v>1552</v>
      </c>
      <c r="P1554" s="1" t="s">
        <v>23679</v>
      </c>
      <c r="Q1554" s="1" t="s">
        <v>24697</v>
      </c>
      <c r="R1554" s="1" t="s">
        <v>13956</v>
      </c>
      <c r="S1554" s="1" t="s">
        <v>1552</v>
      </c>
      <c r="T1554" s="1"/>
      <c r="U1554" s="1"/>
      <c r="V1554" s="1" t="s">
        <v>13966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4934</v>
      </c>
      <c r="F1555" s="1" t="s">
        <v>6526</v>
      </c>
      <c r="G1555" s="1" t="s">
        <v>8105</v>
      </c>
      <c r="H1555" s="1" t="s">
        <v>9669</v>
      </c>
      <c r="I1555" s="1" t="s">
        <v>11283</v>
      </c>
      <c r="J1555" s="1"/>
      <c r="K1555" s="1" t="s">
        <v>23622</v>
      </c>
      <c r="L1555" s="1" t="s">
        <v>1553</v>
      </c>
      <c r="M1555" s="1" t="s">
        <v>12947</v>
      </c>
      <c r="N1555" s="1" t="s">
        <v>13066</v>
      </c>
      <c r="O1555" s="1" t="s">
        <v>1553</v>
      </c>
      <c r="P1555" s="1" t="s">
        <v>23679</v>
      </c>
      <c r="Q1555" s="1" t="s">
        <v>24698</v>
      </c>
      <c r="R1555" s="1" t="s">
        <v>13956</v>
      </c>
      <c r="S1555" s="1" t="s">
        <v>1553</v>
      </c>
      <c r="T1555" s="1"/>
      <c r="U1555" s="1"/>
      <c r="V1555" s="1" t="s">
        <v>13966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4935</v>
      </c>
      <c r="F1556" s="1" t="s">
        <v>6527</v>
      </c>
      <c r="G1556" s="1" t="s">
        <v>8106</v>
      </c>
      <c r="H1556" s="1" t="s">
        <v>9670</v>
      </c>
      <c r="I1556" s="1" t="s">
        <v>11284</v>
      </c>
      <c r="J1556" s="1"/>
      <c r="K1556" s="1" t="s">
        <v>23622</v>
      </c>
      <c r="L1556" s="1" t="s">
        <v>1554</v>
      </c>
      <c r="M1556" s="1" t="s">
        <v>12948</v>
      </c>
      <c r="N1556" s="1" t="s">
        <v>13066</v>
      </c>
      <c r="O1556" s="1" t="s">
        <v>1554</v>
      </c>
      <c r="P1556" s="1" t="s">
        <v>23679</v>
      </c>
      <c r="Q1556" s="1" t="s">
        <v>24699</v>
      </c>
      <c r="R1556" s="1" t="s">
        <v>13956</v>
      </c>
      <c r="S1556" s="1" t="s">
        <v>1554</v>
      </c>
      <c r="T1556" s="1"/>
      <c r="U1556" s="1"/>
      <c r="V1556" s="1" t="s">
        <v>13966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4936</v>
      </c>
      <c r="F1557" s="1" t="s">
        <v>6528</v>
      </c>
      <c r="G1557" s="1" t="s">
        <v>8107</v>
      </c>
      <c r="H1557" s="1" t="s">
        <v>9671</v>
      </c>
      <c r="I1557" s="1" t="s">
        <v>11285</v>
      </c>
      <c r="J1557" s="1"/>
      <c r="K1557" s="1" t="s">
        <v>23622</v>
      </c>
      <c r="L1557" s="1" t="s">
        <v>1555</v>
      </c>
      <c r="M1557" s="1" t="s">
        <v>12949</v>
      </c>
      <c r="N1557" s="1" t="s">
        <v>13066</v>
      </c>
      <c r="O1557" s="1" t="s">
        <v>1555</v>
      </c>
      <c r="P1557" s="1" t="s">
        <v>23679</v>
      </c>
      <c r="Q1557" s="1" t="s">
        <v>24700</v>
      </c>
      <c r="R1557" s="1" t="s">
        <v>13956</v>
      </c>
      <c r="S1557" s="1" t="s">
        <v>1555</v>
      </c>
      <c r="T1557" s="1"/>
      <c r="U1557" s="1"/>
      <c r="V1557" s="1" t="s">
        <v>13966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4937</v>
      </c>
      <c r="F1558" s="1" t="s">
        <v>6529</v>
      </c>
      <c r="G1558" s="1" t="s">
        <v>4935</v>
      </c>
      <c r="H1558" s="1" t="s">
        <v>9672</v>
      </c>
      <c r="I1558" s="1" t="s">
        <v>11286</v>
      </c>
      <c r="J1558" s="1"/>
      <c r="K1558" s="1" t="s">
        <v>23622</v>
      </c>
      <c r="L1558" s="1" t="s">
        <v>1556</v>
      </c>
      <c r="M1558" s="1" t="s">
        <v>12950</v>
      </c>
      <c r="N1558" s="1" t="s">
        <v>13066</v>
      </c>
      <c r="O1558" s="1" t="s">
        <v>1556</v>
      </c>
      <c r="P1558" s="1" t="s">
        <v>23679</v>
      </c>
      <c r="Q1558" s="1" t="s">
        <v>24701</v>
      </c>
      <c r="R1558" s="1" t="s">
        <v>13956</v>
      </c>
      <c r="S1558" s="1" t="s">
        <v>1556</v>
      </c>
      <c r="T1558" s="1"/>
      <c r="U1558" s="1"/>
      <c r="V1558" s="1" t="s">
        <v>13966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4938</v>
      </c>
      <c r="F1559" s="1" t="s">
        <v>6530</v>
      </c>
      <c r="G1559" s="1" t="s">
        <v>8108</v>
      </c>
      <c r="H1559" s="1" t="s">
        <v>4932</v>
      </c>
      <c r="I1559" s="1" t="s">
        <v>11287</v>
      </c>
      <c r="J1559" s="1"/>
      <c r="K1559" s="1" t="s">
        <v>23622</v>
      </c>
      <c r="L1559" s="1" t="s">
        <v>1557</v>
      </c>
      <c r="M1559" s="1" t="s">
        <v>12951</v>
      </c>
      <c r="N1559" s="1" t="s">
        <v>13066</v>
      </c>
      <c r="O1559" s="1" t="s">
        <v>1557</v>
      </c>
      <c r="P1559" s="1" t="s">
        <v>23679</v>
      </c>
      <c r="Q1559" s="1" t="s">
        <v>24702</v>
      </c>
      <c r="R1559" s="1" t="s">
        <v>13956</v>
      </c>
      <c r="S1559" s="1" t="s">
        <v>1557</v>
      </c>
      <c r="T1559" s="1"/>
      <c r="U1559" s="1"/>
      <c r="V1559" s="1" t="s">
        <v>13966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4932</v>
      </c>
      <c r="F1560" s="1" t="s">
        <v>6531</v>
      </c>
      <c r="G1560" s="1" t="s">
        <v>8109</v>
      </c>
      <c r="H1560" s="1" t="s">
        <v>9673</v>
      </c>
      <c r="I1560" s="1" t="s">
        <v>11288</v>
      </c>
      <c r="J1560" s="1"/>
      <c r="K1560" s="1" t="s">
        <v>23622</v>
      </c>
      <c r="L1560" s="1" t="s">
        <v>1558</v>
      </c>
      <c r="M1560" s="1" t="s">
        <v>12952</v>
      </c>
      <c r="N1560" s="1" t="s">
        <v>13066</v>
      </c>
      <c r="O1560" s="1" t="s">
        <v>1558</v>
      </c>
      <c r="P1560" s="1" t="s">
        <v>23679</v>
      </c>
      <c r="Q1560" s="1" t="s">
        <v>24703</v>
      </c>
      <c r="R1560" s="1" t="s">
        <v>13956</v>
      </c>
      <c r="S1560" s="1" t="s">
        <v>1558</v>
      </c>
      <c r="T1560" s="1"/>
      <c r="U1560" s="1"/>
      <c r="V1560" s="1" t="s">
        <v>13966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4939</v>
      </c>
      <c r="F1561" s="1" t="s">
        <v>6532</v>
      </c>
      <c r="G1561" s="1" t="s">
        <v>8110</v>
      </c>
      <c r="H1561" s="1" t="s">
        <v>9674</v>
      </c>
      <c r="I1561" s="1" t="s">
        <v>11289</v>
      </c>
      <c r="J1561" s="1"/>
      <c r="K1561" s="1" t="s">
        <v>23622</v>
      </c>
      <c r="L1561" s="1" t="s">
        <v>1559</v>
      </c>
      <c r="M1561" s="1" t="s">
        <v>12953</v>
      </c>
      <c r="N1561" s="1" t="s">
        <v>13066</v>
      </c>
      <c r="O1561" s="1" t="s">
        <v>1559</v>
      </c>
      <c r="P1561" s="1" t="s">
        <v>23679</v>
      </c>
      <c r="Q1561" s="1" t="s">
        <v>24704</v>
      </c>
      <c r="R1561" s="1" t="s">
        <v>13956</v>
      </c>
      <c r="S1561" s="1" t="s">
        <v>1559</v>
      </c>
      <c r="T1561" s="1"/>
      <c r="U1561" s="1"/>
      <c r="V1561" s="1" t="s">
        <v>13966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4940</v>
      </c>
      <c r="F1562" s="1" t="s">
        <v>6533</v>
      </c>
      <c r="G1562" s="1" t="s">
        <v>6560</v>
      </c>
      <c r="H1562" s="1" t="s">
        <v>4941</v>
      </c>
      <c r="I1562" s="1" t="s">
        <v>11290</v>
      </c>
      <c r="J1562" s="1"/>
      <c r="K1562" s="1" t="s">
        <v>23622</v>
      </c>
      <c r="L1562" s="1" t="s">
        <v>1560</v>
      </c>
      <c r="M1562" s="1" t="s">
        <v>12954</v>
      </c>
      <c r="N1562" s="1" t="s">
        <v>13066</v>
      </c>
      <c r="O1562" s="1" t="s">
        <v>1560</v>
      </c>
      <c r="P1562" s="1" t="s">
        <v>23679</v>
      </c>
      <c r="Q1562" s="1" t="s">
        <v>24705</v>
      </c>
      <c r="R1562" s="1" t="s">
        <v>13956</v>
      </c>
      <c r="S1562" s="1" t="s">
        <v>1560</v>
      </c>
      <c r="T1562" s="1"/>
      <c r="U1562" s="1"/>
      <c r="V1562" s="1" t="s">
        <v>13966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4941</v>
      </c>
      <c r="F1563" s="1" t="s">
        <v>6534</v>
      </c>
      <c r="G1563" s="1" t="s">
        <v>8111</v>
      </c>
      <c r="H1563" s="1" t="s">
        <v>9675</v>
      </c>
      <c r="I1563" s="1" t="s">
        <v>11291</v>
      </c>
      <c r="J1563" s="1"/>
      <c r="K1563" s="1" t="s">
        <v>23622</v>
      </c>
      <c r="L1563" s="1" t="s">
        <v>1561</v>
      </c>
      <c r="M1563" s="1" t="s">
        <v>12955</v>
      </c>
      <c r="N1563" s="1" t="s">
        <v>13066</v>
      </c>
      <c r="O1563" s="1" t="s">
        <v>1561</v>
      </c>
      <c r="P1563" s="1" t="s">
        <v>23679</v>
      </c>
      <c r="Q1563" s="1" t="s">
        <v>24706</v>
      </c>
      <c r="R1563" s="1" t="s">
        <v>13956</v>
      </c>
      <c r="S1563" s="1" t="s">
        <v>1561</v>
      </c>
      <c r="T1563" s="1"/>
      <c r="U1563" s="1"/>
      <c r="V1563" s="1" t="s">
        <v>13966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4942</v>
      </c>
      <c r="F1564" s="1" t="s">
        <v>6535</v>
      </c>
      <c r="G1564" s="1" t="s">
        <v>8112</v>
      </c>
      <c r="H1564" s="1" t="s">
        <v>9676</v>
      </c>
      <c r="I1564" s="1" t="s">
        <v>11292</v>
      </c>
      <c r="J1564" s="1"/>
      <c r="K1564" s="1" t="s">
        <v>23622</v>
      </c>
      <c r="L1564" s="1" t="s">
        <v>1562</v>
      </c>
      <c r="M1564" s="1" t="s">
        <v>12956</v>
      </c>
      <c r="N1564" s="1" t="s">
        <v>13066</v>
      </c>
      <c r="O1564" s="1" t="s">
        <v>1562</v>
      </c>
      <c r="P1564" s="1" t="s">
        <v>23679</v>
      </c>
      <c r="Q1564" s="1" t="s">
        <v>24707</v>
      </c>
      <c r="R1564" s="1" t="s">
        <v>13956</v>
      </c>
      <c r="S1564" s="1" t="s">
        <v>1562</v>
      </c>
      <c r="T1564" s="1"/>
      <c r="U1564" s="1"/>
      <c r="V1564" s="1" t="s">
        <v>13966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4943</v>
      </c>
      <c r="F1565" s="1" t="s">
        <v>6536</v>
      </c>
      <c r="G1565" s="1" t="s">
        <v>8113</v>
      </c>
      <c r="H1565" s="1" t="s">
        <v>9677</v>
      </c>
      <c r="I1565" s="1" t="s">
        <v>11293</v>
      </c>
      <c r="J1565" s="1"/>
      <c r="K1565" s="1" t="s">
        <v>23622</v>
      </c>
      <c r="L1565" s="1" t="s">
        <v>1563</v>
      </c>
      <c r="M1565" s="1" t="s">
        <v>12957</v>
      </c>
      <c r="N1565" s="1" t="s">
        <v>13066</v>
      </c>
      <c r="O1565" s="1" t="s">
        <v>1563</v>
      </c>
      <c r="P1565" s="1" t="s">
        <v>23679</v>
      </c>
      <c r="Q1565" s="1" t="s">
        <v>24708</v>
      </c>
      <c r="R1565" s="1" t="s">
        <v>13956</v>
      </c>
      <c r="S1565" s="1" t="s">
        <v>1563</v>
      </c>
      <c r="T1565" s="1"/>
      <c r="U1565" s="1"/>
      <c r="V1565" s="1" t="s">
        <v>13966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4944</v>
      </c>
      <c r="F1566" s="1" t="s">
        <v>6537</v>
      </c>
      <c r="G1566" s="1" t="s">
        <v>8114</v>
      </c>
      <c r="H1566" s="1" t="s">
        <v>9678</v>
      </c>
      <c r="I1566" s="1" t="s">
        <v>11294</v>
      </c>
      <c r="J1566" s="1"/>
      <c r="K1566" s="1" t="s">
        <v>23622</v>
      </c>
      <c r="L1566" s="1" t="s">
        <v>1564</v>
      </c>
      <c r="M1566" s="1" t="s">
        <v>12958</v>
      </c>
      <c r="N1566" s="1" t="s">
        <v>13066</v>
      </c>
      <c r="O1566" s="1" t="s">
        <v>1564</v>
      </c>
      <c r="P1566" s="1" t="s">
        <v>23679</v>
      </c>
      <c r="Q1566" s="1" t="s">
        <v>24709</v>
      </c>
      <c r="R1566" s="1" t="s">
        <v>13956</v>
      </c>
      <c r="S1566" s="1" t="s">
        <v>1564</v>
      </c>
      <c r="T1566" s="1"/>
      <c r="U1566" s="1"/>
      <c r="V1566" s="1" t="s">
        <v>13966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4945</v>
      </c>
      <c r="F1567" s="1" t="s">
        <v>4956</v>
      </c>
      <c r="G1567" s="1" t="s">
        <v>8115</v>
      </c>
      <c r="H1567" s="1" t="s">
        <v>9679</v>
      </c>
      <c r="I1567" s="1" t="s">
        <v>11295</v>
      </c>
      <c r="J1567" s="1"/>
      <c r="K1567" s="1" t="s">
        <v>23622</v>
      </c>
      <c r="L1567" s="1" t="s">
        <v>1565</v>
      </c>
      <c r="M1567" s="1" t="s">
        <v>12959</v>
      </c>
      <c r="N1567" s="1" t="s">
        <v>13066</v>
      </c>
      <c r="O1567" s="1" t="s">
        <v>1565</v>
      </c>
      <c r="P1567" s="1" t="s">
        <v>23679</v>
      </c>
      <c r="Q1567" s="1" t="s">
        <v>24710</v>
      </c>
      <c r="R1567" s="1" t="s">
        <v>13956</v>
      </c>
      <c r="S1567" s="1" t="s">
        <v>1565</v>
      </c>
      <c r="T1567" s="1"/>
      <c r="U1567" s="1"/>
      <c r="V1567" s="1" t="s">
        <v>13966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4946</v>
      </c>
      <c r="F1568" s="1" t="s">
        <v>6538</v>
      </c>
      <c r="G1568" s="1" t="s">
        <v>8116</v>
      </c>
      <c r="H1568" s="1" t="s">
        <v>9680</v>
      </c>
      <c r="I1568" s="1" t="s">
        <v>11296</v>
      </c>
      <c r="J1568" s="1"/>
      <c r="K1568" s="1" t="s">
        <v>23622</v>
      </c>
      <c r="L1568" s="1" t="s">
        <v>1566</v>
      </c>
      <c r="M1568" s="1" t="s">
        <v>12960</v>
      </c>
      <c r="N1568" s="1" t="s">
        <v>13066</v>
      </c>
      <c r="O1568" s="1" t="s">
        <v>1566</v>
      </c>
      <c r="P1568" s="1" t="s">
        <v>23679</v>
      </c>
      <c r="Q1568" s="1" t="s">
        <v>24711</v>
      </c>
      <c r="R1568" s="1" t="s">
        <v>13956</v>
      </c>
      <c r="S1568" s="1" t="s">
        <v>1566</v>
      </c>
      <c r="T1568" s="1"/>
      <c r="U1568" s="1"/>
      <c r="V1568" s="1" t="s">
        <v>13966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4947</v>
      </c>
      <c r="F1569" s="1" t="s">
        <v>6539</v>
      </c>
      <c r="G1569" s="1" t="s">
        <v>8117</v>
      </c>
      <c r="H1569" s="1" t="s">
        <v>9681</v>
      </c>
      <c r="I1569" s="1" t="s">
        <v>11297</v>
      </c>
      <c r="J1569" s="1"/>
      <c r="K1569" s="1" t="s">
        <v>23622</v>
      </c>
      <c r="L1569" s="1" t="s">
        <v>1567</v>
      </c>
      <c r="M1569" s="1" t="s">
        <v>12961</v>
      </c>
      <c r="N1569" s="1" t="s">
        <v>13066</v>
      </c>
      <c r="O1569" s="1" t="s">
        <v>1567</v>
      </c>
      <c r="P1569" s="1" t="s">
        <v>23680</v>
      </c>
      <c r="Q1569" s="1" t="s">
        <v>23680</v>
      </c>
      <c r="R1569" s="1" t="s">
        <v>13956</v>
      </c>
      <c r="S1569" s="1" t="s">
        <v>1567</v>
      </c>
      <c r="T1569" s="1"/>
      <c r="U1569" s="1" t="s">
        <v>24827</v>
      </c>
      <c r="V1569" s="1" t="s">
        <v>13966</v>
      </c>
      <c r="W1569" s="1" t="s">
        <v>1567</v>
      </c>
      <c r="X1569" s="1" t="s">
        <v>24842</v>
      </c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4948</v>
      </c>
      <c r="F1570" s="1" t="s">
        <v>6540</v>
      </c>
      <c r="G1570" s="1" t="s">
        <v>8118</v>
      </c>
      <c r="H1570" s="1" t="s">
        <v>8122</v>
      </c>
      <c r="I1570" s="1" t="s">
        <v>11298</v>
      </c>
      <c r="J1570" s="1"/>
      <c r="K1570" s="1" t="s">
        <v>23622</v>
      </c>
      <c r="L1570" s="1" t="s">
        <v>1568</v>
      </c>
      <c r="M1570" s="1" t="s">
        <v>12962</v>
      </c>
      <c r="N1570" s="1" t="s">
        <v>13066</v>
      </c>
      <c r="O1570" s="1" t="s">
        <v>1568</v>
      </c>
      <c r="P1570" s="1" t="s">
        <v>23680</v>
      </c>
      <c r="Q1570" s="1" t="s">
        <v>23680</v>
      </c>
      <c r="R1570" s="1" t="s">
        <v>13956</v>
      </c>
      <c r="S1570" s="1" t="s">
        <v>1568</v>
      </c>
      <c r="T1570" s="1"/>
      <c r="U1570" s="1"/>
      <c r="V1570" s="1" t="s">
        <v>13966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4949</v>
      </c>
      <c r="F1571" s="1" t="s">
        <v>6541</v>
      </c>
      <c r="G1571" s="1" t="s">
        <v>8119</v>
      </c>
      <c r="H1571" s="1" t="s">
        <v>9682</v>
      </c>
      <c r="I1571" s="1" t="s">
        <v>11299</v>
      </c>
      <c r="J1571" s="1"/>
      <c r="K1571" s="1" t="s">
        <v>23622</v>
      </c>
      <c r="L1571" s="1" t="s">
        <v>1569</v>
      </c>
      <c r="M1571" s="1" t="s">
        <v>12963</v>
      </c>
      <c r="N1571" s="1" t="s">
        <v>13066</v>
      </c>
      <c r="O1571" s="1" t="s">
        <v>1569</v>
      </c>
      <c r="P1571" s="1" t="s">
        <v>23680</v>
      </c>
      <c r="Q1571" s="1" t="s">
        <v>23680</v>
      </c>
      <c r="R1571" s="1" t="s">
        <v>13956</v>
      </c>
      <c r="S1571" s="1" t="s">
        <v>1569</v>
      </c>
      <c r="T1571" s="1"/>
      <c r="U1571" s="1"/>
      <c r="V1571" s="1" t="s">
        <v>13966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4950</v>
      </c>
      <c r="F1572" s="1" t="s">
        <v>6542</v>
      </c>
      <c r="G1572" s="1" t="s">
        <v>8120</v>
      </c>
      <c r="H1572" s="1" t="s">
        <v>9683</v>
      </c>
      <c r="I1572" s="1" t="s">
        <v>11300</v>
      </c>
      <c r="J1572" s="1"/>
      <c r="K1572" s="1" t="s">
        <v>23622</v>
      </c>
      <c r="L1572" s="1" t="s">
        <v>1570</v>
      </c>
      <c r="M1572" s="1" t="s">
        <v>12964</v>
      </c>
      <c r="N1572" s="1" t="s">
        <v>13066</v>
      </c>
      <c r="O1572" s="1" t="s">
        <v>1570</v>
      </c>
      <c r="P1572" s="1" t="s">
        <v>23680</v>
      </c>
      <c r="Q1572" s="1" t="s">
        <v>23680</v>
      </c>
      <c r="R1572" s="1" t="s">
        <v>13956</v>
      </c>
      <c r="S1572" s="1" t="s">
        <v>1570</v>
      </c>
      <c r="T1572" s="1"/>
      <c r="U1572" s="1"/>
      <c r="V1572" s="1" t="s">
        <v>13966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4951</v>
      </c>
      <c r="F1573" s="1" t="s">
        <v>4946</v>
      </c>
      <c r="G1573" s="1" t="s">
        <v>6585</v>
      </c>
      <c r="H1573" s="1" t="s">
        <v>9684</v>
      </c>
      <c r="I1573" s="1" t="s">
        <v>11301</v>
      </c>
      <c r="J1573" s="1"/>
      <c r="K1573" s="1" t="s">
        <v>23622</v>
      </c>
      <c r="L1573" s="1" t="s">
        <v>1571</v>
      </c>
      <c r="M1573" s="1" t="s">
        <v>12965</v>
      </c>
      <c r="N1573" s="1" t="s">
        <v>13066</v>
      </c>
      <c r="O1573" s="1" t="s">
        <v>1571</v>
      </c>
      <c r="P1573" s="1" t="s">
        <v>23680</v>
      </c>
      <c r="Q1573" s="1" t="s">
        <v>23680</v>
      </c>
      <c r="R1573" s="1" t="s">
        <v>13956</v>
      </c>
      <c r="S1573" s="1" t="s">
        <v>1571</v>
      </c>
      <c r="T1573" s="1"/>
      <c r="U1573" s="1"/>
      <c r="V1573" s="1" t="s">
        <v>13966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4952</v>
      </c>
      <c r="F1574" s="1" t="s">
        <v>6543</v>
      </c>
      <c r="G1574" s="1" t="s">
        <v>8121</v>
      </c>
      <c r="H1574" s="1" t="s">
        <v>4959</v>
      </c>
      <c r="I1574" s="1" t="s">
        <v>10807</v>
      </c>
      <c r="J1574" s="1"/>
      <c r="K1574" s="1" t="s">
        <v>23622</v>
      </c>
      <c r="L1574" s="1" t="s">
        <v>1572</v>
      </c>
      <c r="M1574" s="1" t="s">
        <v>12966</v>
      </c>
      <c r="N1574" s="1" t="s">
        <v>13066</v>
      </c>
      <c r="O1574" s="1" t="s">
        <v>1572</v>
      </c>
      <c r="P1574" s="1" t="s">
        <v>23680</v>
      </c>
      <c r="Q1574" s="1" t="s">
        <v>23680</v>
      </c>
      <c r="R1574" s="1" t="s">
        <v>13956</v>
      </c>
      <c r="S1574" s="1" t="s">
        <v>1572</v>
      </c>
      <c r="T1574" s="1"/>
      <c r="U1574" s="1"/>
      <c r="V1574" s="1" t="s">
        <v>13966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4953</v>
      </c>
      <c r="F1575" s="1" t="s">
        <v>6544</v>
      </c>
      <c r="G1575" s="1" t="s">
        <v>8122</v>
      </c>
      <c r="H1575" s="1" t="s">
        <v>4953</v>
      </c>
      <c r="I1575" s="1" t="s">
        <v>11302</v>
      </c>
      <c r="J1575" s="1"/>
      <c r="K1575" s="1" t="s">
        <v>23622</v>
      </c>
      <c r="L1575" s="1" t="s">
        <v>1573</v>
      </c>
      <c r="M1575" s="1" t="s">
        <v>12967</v>
      </c>
      <c r="N1575" s="1" t="s">
        <v>13066</v>
      </c>
      <c r="O1575" s="1" t="s">
        <v>1573</v>
      </c>
      <c r="P1575" s="1" t="s">
        <v>23680</v>
      </c>
      <c r="Q1575" s="1" t="s">
        <v>23680</v>
      </c>
      <c r="R1575" s="1" t="s">
        <v>13956</v>
      </c>
      <c r="S1575" s="1" t="s">
        <v>1573</v>
      </c>
      <c r="T1575" s="1"/>
      <c r="U1575" s="1"/>
      <c r="V1575" s="1" t="s">
        <v>13966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4954</v>
      </c>
      <c r="F1576" s="1" t="s">
        <v>6545</v>
      </c>
      <c r="G1576" s="1" t="s">
        <v>8123</v>
      </c>
      <c r="H1576" s="1" t="s">
        <v>9685</v>
      </c>
      <c r="I1576" s="1" t="s">
        <v>10807</v>
      </c>
      <c r="J1576" s="1"/>
      <c r="K1576" s="1" t="s">
        <v>23622</v>
      </c>
      <c r="L1576" s="1" t="s">
        <v>1574</v>
      </c>
      <c r="M1576" s="1" t="s">
        <v>12968</v>
      </c>
      <c r="N1576" s="1" t="s">
        <v>13066</v>
      </c>
      <c r="O1576" s="1" t="s">
        <v>1574</v>
      </c>
      <c r="P1576" s="1" t="s">
        <v>23680</v>
      </c>
      <c r="Q1576" s="1" t="s">
        <v>23680</v>
      </c>
      <c r="R1576" s="1" t="s">
        <v>13956</v>
      </c>
      <c r="S1576" s="1" t="s">
        <v>1574</v>
      </c>
      <c r="T1576" s="1"/>
      <c r="U1576" s="1"/>
      <c r="V1576" s="1" t="s">
        <v>13966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4955</v>
      </c>
      <c r="F1577" s="1" t="s">
        <v>6546</v>
      </c>
      <c r="G1577" s="1" t="s">
        <v>8124</v>
      </c>
      <c r="H1577" s="1" t="s">
        <v>9686</v>
      </c>
      <c r="I1577" s="1" t="s">
        <v>11303</v>
      </c>
      <c r="J1577" s="1"/>
      <c r="K1577" s="1" t="s">
        <v>23622</v>
      </c>
      <c r="L1577" s="1" t="s">
        <v>1575</v>
      </c>
      <c r="M1577" s="1" t="s">
        <v>12969</v>
      </c>
      <c r="N1577" s="1" t="s">
        <v>13066</v>
      </c>
      <c r="O1577" s="1" t="s">
        <v>1575</v>
      </c>
      <c r="P1577" s="1" t="s">
        <v>23680</v>
      </c>
      <c r="Q1577" s="1" t="s">
        <v>23680</v>
      </c>
      <c r="R1577" s="1" t="s">
        <v>13956</v>
      </c>
      <c r="S1577" s="1" t="s">
        <v>1575</v>
      </c>
      <c r="T1577" s="1"/>
      <c r="U1577" s="1"/>
      <c r="V1577" s="1" t="s">
        <v>13966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4956</v>
      </c>
      <c r="F1578" s="1" t="s">
        <v>6547</v>
      </c>
      <c r="G1578" s="1" t="s">
        <v>8125</v>
      </c>
      <c r="H1578" s="1" t="s">
        <v>9687</v>
      </c>
      <c r="I1578" s="1" t="s">
        <v>11304</v>
      </c>
      <c r="J1578" s="1"/>
      <c r="K1578" s="1" t="s">
        <v>23622</v>
      </c>
      <c r="L1578" s="1" t="s">
        <v>1576</v>
      </c>
      <c r="M1578" s="1" t="s">
        <v>12970</v>
      </c>
      <c r="N1578" s="1" t="s">
        <v>13066</v>
      </c>
      <c r="O1578" s="1" t="s">
        <v>1576</v>
      </c>
      <c r="P1578" s="1" t="s">
        <v>23680</v>
      </c>
      <c r="Q1578" s="1" t="s">
        <v>23680</v>
      </c>
      <c r="R1578" s="1" t="s">
        <v>13956</v>
      </c>
      <c r="S1578" s="1" t="s">
        <v>1576</v>
      </c>
      <c r="T1578" s="1"/>
      <c r="U1578" s="1"/>
      <c r="V1578" s="1" t="s">
        <v>13966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4957</v>
      </c>
      <c r="F1579" s="1" t="s">
        <v>6548</v>
      </c>
      <c r="G1579" s="1" t="s">
        <v>8126</v>
      </c>
      <c r="H1579" s="1" t="s">
        <v>9688</v>
      </c>
      <c r="I1579" s="1" t="s">
        <v>11305</v>
      </c>
      <c r="J1579" s="1"/>
      <c r="K1579" s="1" t="s">
        <v>23622</v>
      </c>
      <c r="L1579" s="1" t="s">
        <v>1577</v>
      </c>
      <c r="M1579" s="1" t="s">
        <v>12971</v>
      </c>
      <c r="N1579" s="1" t="s">
        <v>13066</v>
      </c>
      <c r="O1579" s="1" t="s">
        <v>1577</v>
      </c>
      <c r="P1579" s="1" t="s">
        <v>23680</v>
      </c>
      <c r="Q1579" s="1" t="s">
        <v>23680</v>
      </c>
      <c r="R1579" s="1" t="s">
        <v>13956</v>
      </c>
      <c r="S1579" s="1" t="s">
        <v>1577</v>
      </c>
      <c r="T1579" s="1"/>
      <c r="U1579" s="1"/>
      <c r="V1579" s="1" t="s">
        <v>13966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4953</v>
      </c>
      <c r="F1580" s="1" t="s">
        <v>6549</v>
      </c>
      <c r="G1580" s="1" t="s">
        <v>8127</v>
      </c>
      <c r="H1580" s="1" t="s">
        <v>9689</v>
      </c>
      <c r="I1580" s="1" t="s">
        <v>11306</v>
      </c>
      <c r="J1580" s="1"/>
      <c r="K1580" s="1" t="s">
        <v>23622</v>
      </c>
      <c r="L1580" s="1" t="s">
        <v>1578</v>
      </c>
      <c r="M1580" s="1" t="s">
        <v>12972</v>
      </c>
      <c r="N1580" s="1" t="s">
        <v>13066</v>
      </c>
      <c r="O1580" s="1" t="s">
        <v>1578</v>
      </c>
      <c r="P1580" s="1" t="s">
        <v>23680</v>
      </c>
      <c r="Q1580" s="1" t="s">
        <v>23680</v>
      </c>
      <c r="R1580" s="1" t="s">
        <v>13956</v>
      </c>
      <c r="S1580" s="1" t="s">
        <v>1578</v>
      </c>
      <c r="T1580" s="1"/>
      <c r="U1580" s="1"/>
      <c r="V1580" s="1" t="s">
        <v>13966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4958</v>
      </c>
      <c r="F1581" s="1" t="s">
        <v>6550</v>
      </c>
      <c r="G1581" s="1" t="s">
        <v>8128</v>
      </c>
      <c r="H1581" s="1" t="s">
        <v>4939</v>
      </c>
      <c r="I1581" s="1" t="s">
        <v>11307</v>
      </c>
      <c r="J1581" s="1"/>
      <c r="K1581" s="1" t="s">
        <v>23622</v>
      </c>
      <c r="L1581" s="1" t="s">
        <v>1579</v>
      </c>
      <c r="M1581" s="1" t="s">
        <v>12973</v>
      </c>
      <c r="N1581" s="1" t="s">
        <v>13066</v>
      </c>
      <c r="O1581" s="1" t="s">
        <v>1579</v>
      </c>
      <c r="P1581" s="1" t="s">
        <v>23680</v>
      </c>
      <c r="Q1581" s="1" t="s">
        <v>23680</v>
      </c>
      <c r="R1581" s="1" t="s">
        <v>13956</v>
      </c>
      <c r="S1581" s="1" t="s">
        <v>1579</v>
      </c>
      <c r="T1581" s="1"/>
      <c r="U1581" s="1"/>
      <c r="V1581" s="1" t="s">
        <v>13966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4959</v>
      </c>
      <c r="F1582" s="1" t="s">
        <v>6551</v>
      </c>
      <c r="G1582" s="1" t="s">
        <v>4991</v>
      </c>
      <c r="H1582" s="1" t="s">
        <v>9687</v>
      </c>
      <c r="I1582" s="1" t="s">
        <v>11308</v>
      </c>
      <c r="J1582" s="1"/>
      <c r="K1582" s="1" t="s">
        <v>23622</v>
      </c>
      <c r="L1582" s="1" t="s">
        <v>1580</v>
      </c>
      <c r="M1582" s="1" t="s">
        <v>12974</v>
      </c>
      <c r="N1582" s="1" t="s">
        <v>13066</v>
      </c>
      <c r="O1582" s="1" t="s">
        <v>1580</v>
      </c>
      <c r="P1582" s="1" t="s">
        <v>23680</v>
      </c>
      <c r="Q1582" s="1" t="s">
        <v>23680</v>
      </c>
      <c r="R1582" s="1" t="s">
        <v>13956</v>
      </c>
      <c r="S1582" s="1" t="s">
        <v>1580</v>
      </c>
      <c r="T1582" s="1"/>
      <c r="U1582" s="1"/>
      <c r="V1582" s="1" t="s">
        <v>13966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4960</v>
      </c>
      <c r="F1583" s="1" t="s">
        <v>6552</v>
      </c>
      <c r="G1583" s="1" t="s">
        <v>8129</v>
      </c>
      <c r="H1583" s="1" t="s">
        <v>9690</v>
      </c>
      <c r="I1583" s="1" t="s">
        <v>10531</v>
      </c>
      <c r="J1583" s="1"/>
      <c r="K1583" s="1" t="s">
        <v>23622</v>
      </c>
      <c r="L1583" s="1" t="s">
        <v>1581</v>
      </c>
      <c r="M1583" s="1" t="s">
        <v>12975</v>
      </c>
      <c r="N1583" s="1" t="s">
        <v>13066</v>
      </c>
      <c r="O1583" s="1" t="s">
        <v>1581</v>
      </c>
      <c r="P1583" s="1" t="s">
        <v>23680</v>
      </c>
      <c r="Q1583" s="1" t="s">
        <v>23680</v>
      </c>
      <c r="R1583" s="1" t="s">
        <v>13956</v>
      </c>
      <c r="S1583" s="1" t="s">
        <v>1581</v>
      </c>
      <c r="T1583" s="1"/>
      <c r="U1583" s="1"/>
      <c r="V1583" s="1" t="s">
        <v>13966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4961</v>
      </c>
      <c r="F1584" s="1" t="s">
        <v>6553</v>
      </c>
      <c r="G1584" s="1" t="s">
        <v>8130</v>
      </c>
      <c r="H1584" s="1" t="s">
        <v>9691</v>
      </c>
      <c r="I1584" s="1" t="s">
        <v>11309</v>
      </c>
      <c r="J1584" s="1"/>
      <c r="K1584" s="1" t="s">
        <v>23622</v>
      </c>
      <c r="L1584" s="1" t="s">
        <v>1582</v>
      </c>
      <c r="M1584" s="1" t="s">
        <v>12976</v>
      </c>
      <c r="N1584" s="1" t="s">
        <v>13066</v>
      </c>
      <c r="O1584" s="1" t="s">
        <v>1582</v>
      </c>
      <c r="P1584" s="1" t="s">
        <v>23680</v>
      </c>
      <c r="Q1584" s="1" t="s">
        <v>23680</v>
      </c>
      <c r="R1584" s="1" t="s">
        <v>13956</v>
      </c>
      <c r="S1584" s="1" t="s">
        <v>1582</v>
      </c>
      <c r="T1584" s="1"/>
      <c r="U1584" s="1"/>
      <c r="V1584" s="1" t="s">
        <v>13966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4962</v>
      </c>
      <c r="F1585" s="1" t="s">
        <v>6554</v>
      </c>
      <c r="G1585" s="1" t="s">
        <v>8131</v>
      </c>
      <c r="H1585" s="1" t="s">
        <v>9692</v>
      </c>
      <c r="I1585" s="1" t="s">
        <v>11310</v>
      </c>
      <c r="J1585" s="1"/>
      <c r="K1585" s="1" t="s">
        <v>23622</v>
      </c>
      <c r="L1585" s="1" t="s">
        <v>1583</v>
      </c>
      <c r="M1585" s="1" t="s">
        <v>12977</v>
      </c>
      <c r="N1585" s="1" t="s">
        <v>13066</v>
      </c>
      <c r="O1585" s="1" t="s">
        <v>1583</v>
      </c>
      <c r="P1585" s="1" t="s">
        <v>23680</v>
      </c>
      <c r="Q1585" s="1" t="s">
        <v>23680</v>
      </c>
      <c r="R1585" s="1" t="s">
        <v>13956</v>
      </c>
      <c r="S1585" s="1" t="s">
        <v>1583</v>
      </c>
      <c r="T1585" s="1"/>
      <c r="U1585" s="1"/>
      <c r="V1585" s="1" t="s">
        <v>13966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4963</v>
      </c>
      <c r="F1586" s="1" t="s">
        <v>6555</v>
      </c>
      <c r="G1586" s="1" t="s">
        <v>8132</v>
      </c>
      <c r="H1586" s="1" t="s">
        <v>9693</v>
      </c>
      <c r="I1586" s="1" t="s">
        <v>11311</v>
      </c>
      <c r="J1586" s="1"/>
      <c r="K1586" s="1" t="s">
        <v>23622</v>
      </c>
      <c r="L1586" s="1" t="s">
        <v>1584</v>
      </c>
      <c r="M1586" s="1" t="s">
        <v>12978</v>
      </c>
      <c r="N1586" s="1" t="s">
        <v>13066</v>
      </c>
      <c r="O1586" s="1" t="s">
        <v>1584</v>
      </c>
      <c r="P1586" s="1" t="s">
        <v>23680</v>
      </c>
      <c r="Q1586" s="1" t="s">
        <v>23680</v>
      </c>
      <c r="R1586" s="1" t="s">
        <v>13956</v>
      </c>
      <c r="S1586" s="1" t="s">
        <v>1584</v>
      </c>
      <c r="T1586" s="1"/>
      <c r="U1586" s="1"/>
      <c r="V1586" s="1" t="s">
        <v>13966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4964</v>
      </c>
      <c r="F1587" s="1" t="s">
        <v>4964</v>
      </c>
      <c r="G1587" s="1" t="s">
        <v>8133</v>
      </c>
      <c r="H1587" s="1" t="s">
        <v>9694</v>
      </c>
      <c r="I1587" s="1" t="s">
        <v>11312</v>
      </c>
      <c r="J1587" s="1"/>
      <c r="K1587" s="1" t="s">
        <v>23622</v>
      </c>
      <c r="L1587" s="1" t="s">
        <v>1585</v>
      </c>
      <c r="M1587" s="1" t="s">
        <v>12979</v>
      </c>
      <c r="N1587" s="1" t="s">
        <v>13066</v>
      </c>
      <c r="O1587" s="1" t="s">
        <v>1585</v>
      </c>
      <c r="P1587" s="1" t="s">
        <v>23680</v>
      </c>
      <c r="Q1587" s="1" t="s">
        <v>23680</v>
      </c>
      <c r="R1587" s="1" t="s">
        <v>13956</v>
      </c>
      <c r="S1587" s="1" t="s">
        <v>1585</v>
      </c>
      <c r="T1587" s="1"/>
      <c r="U1587" s="1"/>
      <c r="V1587" s="1" t="s">
        <v>13966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4965</v>
      </c>
      <c r="F1588" s="1" t="s">
        <v>4990</v>
      </c>
      <c r="G1588" s="1" t="s">
        <v>4981</v>
      </c>
      <c r="H1588" s="1" t="s">
        <v>9695</v>
      </c>
      <c r="I1588" s="1" t="s">
        <v>11313</v>
      </c>
      <c r="J1588" s="1"/>
      <c r="K1588" s="1" t="s">
        <v>23622</v>
      </c>
      <c r="L1588" s="1" t="s">
        <v>1586</v>
      </c>
      <c r="M1588" s="1" t="s">
        <v>12980</v>
      </c>
      <c r="N1588" s="1" t="s">
        <v>13066</v>
      </c>
      <c r="O1588" s="1" t="s">
        <v>1586</v>
      </c>
      <c r="P1588" s="1" t="s">
        <v>23680</v>
      </c>
      <c r="Q1588" s="1" t="s">
        <v>23680</v>
      </c>
      <c r="R1588" s="1" t="s">
        <v>13956</v>
      </c>
      <c r="S1588" s="1" t="s">
        <v>1586</v>
      </c>
      <c r="T1588" s="1"/>
      <c r="U1588" s="1"/>
      <c r="V1588" s="1" t="s">
        <v>13966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4966</v>
      </c>
      <c r="F1589" s="1" t="s">
        <v>6556</v>
      </c>
      <c r="G1589" s="1" t="s">
        <v>8134</v>
      </c>
      <c r="H1589" s="1" t="s">
        <v>9696</v>
      </c>
      <c r="I1589" s="1" t="s">
        <v>11314</v>
      </c>
      <c r="J1589" s="1"/>
      <c r="K1589" s="1" t="s">
        <v>23622</v>
      </c>
      <c r="L1589" s="1" t="s">
        <v>1587</v>
      </c>
      <c r="M1589" s="1" t="s">
        <v>12981</v>
      </c>
      <c r="N1589" s="1" t="s">
        <v>13066</v>
      </c>
      <c r="O1589" s="1" t="s">
        <v>1587</v>
      </c>
      <c r="P1589" s="1" t="s">
        <v>23680</v>
      </c>
      <c r="Q1589" s="1" t="s">
        <v>23680</v>
      </c>
      <c r="R1589" s="1" t="s">
        <v>13956</v>
      </c>
      <c r="S1589" s="1" t="s">
        <v>1587</v>
      </c>
      <c r="T1589" s="1"/>
      <c r="U1589" s="1"/>
      <c r="V1589" s="1" t="s">
        <v>13966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4967</v>
      </c>
      <c r="F1590" s="1" t="s">
        <v>6557</v>
      </c>
      <c r="G1590" s="1" t="s">
        <v>8101</v>
      </c>
      <c r="H1590" s="1" t="s">
        <v>9697</v>
      </c>
      <c r="I1590" s="1" t="s">
        <v>11315</v>
      </c>
      <c r="J1590" s="1"/>
      <c r="K1590" s="1" t="s">
        <v>23622</v>
      </c>
      <c r="L1590" s="1" t="s">
        <v>1588</v>
      </c>
      <c r="M1590" s="1" t="s">
        <v>12982</v>
      </c>
      <c r="N1590" s="1" t="s">
        <v>13066</v>
      </c>
      <c r="O1590" s="1" t="s">
        <v>1588</v>
      </c>
      <c r="P1590" s="1" t="s">
        <v>23680</v>
      </c>
      <c r="Q1590" s="1" t="s">
        <v>23680</v>
      </c>
      <c r="R1590" s="1" t="s">
        <v>13956</v>
      </c>
      <c r="S1590" s="1" t="s">
        <v>1588</v>
      </c>
      <c r="T1590" s="1"/>
      <c r="U1590" s="1"/>
      <c r="V1590" s="1" t="s">
        <v>13966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4928</v>
      </c>
      <c r="F1591" s="1" t="s">
        <v>6558</v>
      </c>
      <c r="G1591" s="1" t="s">
        <v>8135</v>
      </c>
      <c r="H1591" s="1" t="s">
        <v>9689</v>
      </c>
      <c r="I1591" s="1" t="s">
        <v>11316</v>
      </c>
      <c r="J1591" s="1"/>
      <c r="K1591" s="1" t="s">
        <v>23622</v>
      </c>
      <c r="L1591" s="1" t="s">
        <v>1589</v>
      </c>
      <c r="M1591" s="1" t="s">
        <v>12983</v>
      </c>
      <c r="N1591" s="1" t="s">
        <v>13066</v>
      </c>
      <c r="O1591" s="1" t="s">
        <v>1589</v>
      </c>
      <c r="P1591" s="1" t="s">
        <v>23680</v>
      </c>
      <c r="Q1591" s="1" t="s">
        <v>23680</v>
      </c>
      <c r="R1591" s="1" t="s">
        <v>13956</v>
      </c>
      <c r="S1591" s="1" t="s">
        <v>1589</v>
      </c>
      <c r="T1591" s="1"/>
      <c r="U1591" s="1"/>
      <c r="V1591" s="1" t="s">
        <v>13966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4952</v>
      </c>
      <c r="F1592" s="1" t="s">
        <v>6559</v>
      </c>
      <c r="G1592" s="1" t="s">
        <v>8136</v>
      </c>
      <c r="H1592" s="1" t="s">
        <v>9698</v>
      </c>
      <c r="I1592" s="1" t="s">
        <v>11317</v>
      </c>
      <c r="J1592" s="1"/>
      <c r="K1592" s="1" t="s">
        <v>23622</v>
      </c>
      <c r="L1592" s="1" t="s">
        <v>1590</v>
      </c>
      <c r="M1592" s="1" t="s">
        <v>12984</v>
      </c>
      <c r="N1592" s="1" t="s">
        <v>13066</v>
      </c>
      <c r="O1592" s="1" t="s">
        <v>1590</v>
      </c>
      <c r="P1592" s="1" t="s">
        <v>23680</v>
      </c>
      <c r="Q1592" s="1" t="s">
        <v>23680</v>
      </c>
      <c r="R1592" s="1" t="s">
        <v>13956</v>
      </c>
      <c r="S1592" s="1" t="s">
        <v>1590</v>
      </c>
      <c r="T1592" s="1"/>
      <c r="U1592" s="1"/>
      <c r="V1592" s="1" t="s">
        <v>13966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4968</v>
      </c>
      <c r="F1593" s="1" t="s">
        <v>6560</v>
      </c>
      <c r="G1593" s="1" t="s">
        <v>8137</v>
      </c>
      <c r="H1593" s="1" t="s">
        <v>6550</v>
      </c>
      <c r="I1593" s="1" t="s">
        <v>11318</v>
      </c>
      <c r="J1593" s="1"/>
      <c r="K1593" s="1" t="s">
        <v>23622</v>
      </c>
      <c r="L1593" s="1" t="s">
        <v>1591</v>
      </c>
      <c r="M1593" s="1" t="s">
        <v>12985</v>
      </c>
      <c r="N1593" s="1" t="s">
        <v>13066</v>
      </c>
      <c r="O1593" s="1" t="s">
        <v>1591</v>
      </c>
      <c r="P1593" s="1" t="s">
        <v>23680</v>
      </c>
      <c r="Q1593" s="1" t="s">
        <v>23680</v>
      </c>
      <c r="R1593" s="1" t="s">
        <v>13956</v>
      </c>
      <c r="S1593" s="1" t="s">
        <v>1591</v>
      </c>
      <c r="T1593" s="1"/>
      <c r="U1593" s="1"/>
      <c r="V1593" s="1" t="s">
        <v>13966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4969</v>
      </c>
      <c r="F1594" s="1" t="s">
        <v>6561</v>
      </c>
      <c r="G1594" s="1" t="s">
        <v>8138</v>
      </c>
      <c r="H1594" s="1" t="s">
        <v>4931</v>
      </c>
      <c r="I1594" s="1" t="s">
        <v>11319</v>
      </c>
      <c r="J1594" s="1"/>
      <c r="K1594" s="1" t="s">
        <v>23622</v>
      </c>
      <c r="L1594" s="1" t="s">
        <v>1592</v>
      </c>
      <c r="M1594" s="1" t="s">
        <v>12986</v>
      </c>
      <c r="N1594" s="1" t="s">
        <v>13066</v>
      </c>
      <c r="O1594" s="1" t="s">
        <v>1592</v>
      </c>
      <c r="P1594" s="1" t="s">
        <v>23680</v>
      </c>
      <c r="Q1594" s="1" t="s">
        <v>23680</v>
      </c>
      <c r="R1594" s="1" t="s">
        <v>13956</v>
      </c>
      <c r="S1594" s="1" t="s">
        <v>1592</v>
      </c>
      <c r="T1594" s="1"/>
      <c r="U1594" s="1"/>
      <c r="V1594" s="1" t="s">
        <v>13966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4970</v>
      </c>
      <c r="F1595" s="1" t="s">
        <v>6562</v>
      </c>
      <c r="G1595" s="1" t="s">
        <v>8139</v>
      </c>
      <c r="H1595" s="1" t="s">
        <v>9699</v>
      </c>
      <c r="I1595" s="1" t="s">
        <v>11320</v>
      </c>
      <c r="J1595" s="1"/>
      <c r="K1595" s="1" t="s">
        <v>23622</v>
      </c>
      <c r="L1595" s="1" t="s">
        <v>1593</v>
      </c>
      <c r="M1595" s="1" t="s">
        <v>12987</v>
      </c>
      <c r="N1595" s="1" t="s">
        <v>13066</v>
      </c>
      <c r="O1595" s="1" t="s">
        <v>1593</v>
      </c>
      <c r="P1595" s="1" t="s">
        <v>23681</v>
      </c>
      <c r="Q1595" s="1" t="s">
        <v>24712</v>
      </c>
      <c r="R1595" s="1" t="s">
        <v>13956</v>
      </c>
      <c r="S1595" s="1" t="s">
        <v>1593</v>
      </c>
      <c r="T1595" s="1" t="s">
        <v>24796</v>
      </c>
      <c r="U1595" s="1"/>
      <c r="V1595" s="1" t="s">
        <v>13966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4971</v>
      </c>
      <c r="F1596" s="1" t="s">
        <v>6563</v>
      </c>
      <c r="G1596" s="1" t="s">
        <v>8140</v>
      </c>
      <c r="H1596" s="1" t="s">
        <v>9700</v>
      </c>
      <c r="I1596" s="1" t="s">
        <v>11321</v>
      </c>
      <c r="J1596" s="1"/>
      <c r="K1596" s="1" t="s">
        <v>23622</v>
      </c>
      <c r="L1596" s="1" t="s">
        <v>1594</v>
      </c>
      <c r="M1596" s="1" t="s">
        <v>12988</v>
      </c>
      <c r="N1596" s="1" t="s">
        <v>13066</v>
      </c>
      <c r="O1596" s="1" t="s">
        <v>1594</v>
      </c>
      <c r="P1596" s="1" t="s">
        <v>23681</v>
      </c>
      <c r="Q1596" s="1" t="s">
        <v>24713</v>
      </c>
      <c r="R1596" s="1" t="s">
        <v>13956</v>
      </c>
      <c r="S1596" s="1" t="s">
        <v>1594</v>
      </c>
      <c r="T1596" s="1"/>
      <c r="U1596" s="1"/>
      <c r="V1596" s="1" t="s">
        <v>13966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4953</v>
      </c>
      <c r="F1597" s="1" t="s">
        <v>4953</v>
      </c>
      <c r="G1597" s="1" t="s">
        <v>8141</v>
      </c>
      <c r="H1597" s="1" t="s">
        <v>9701</v>
      </c>
      <c r="I1597" s="1" t="s">
        <v>11322</v>
      </c>
      <c r="J1597" s="1"/>
      <c r="K1597" s="1" t="s">
        <v>23622</v>
      </c>
      <c r="L1597" s="1" t="s">
        <v>1595</v>
      </c>
      <c r="M1597" s="1" t="s">
        <v>12989</v>
      </c>
      <c r="N1597" s="1" t="s">
        <v>13066</v>
      </c>
      <c r="O1597" s="1" t="s">
        <v>1595</v>
      </c>
      <c r="P1597" s="1" t="s">
        <v>23681</v>
      </c>
      <c r="Q1597" s="1" t="s">
        <v>24714</v>
      </c>
      <c r="R1597" s="1" t="s">
        <v>13956</v>
      </c>
      <c r="S1597" s="1" t="s">
        <v>1595</v>
      </c>
      <c r="T1597" s="1"/>
      <c r="U1597" s="1"/>
      <c r="V1597" s="1" t="s">
        <v>13966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4972</v>
      </c>
      <c r="F1598" s="1" t="s">
        <v>6564</v>
      </c>
      <c r="G1598" s="1" t="s">
        <v>4997</v>
      </c>
      <c r="H1598" s="1" t="s">
        <v>9702</v>
      </c>
      <c r="I1598" s="1" t="s">
        <v>11323</v>
      </c>
      <c r="J1598" s="1"/>
      <c r="K1598" s="1" t="s">
        <v>23622</v>
      </c>
      <c r="L1598" s="1" t="s">
        <v>1596</v>
      </c>
      <c r="M1598" s="1" t="s">
        <v>12990</v>
      </c>
      <c r="N1598" s="1" t="s">
        <v>13066</v>
      </c>
      <c r="O1598" s="1" t="s">
        <v>1596</v>
      </c>
      <c r="P1598" s="1" t="s">
        <v>23681</v>
      </c>
      <c r="Q1598" s="1" t="s">
        <v>24715</v>
      </c>
      <c r="R1598" s="1" t="s">
        <v>13956</v>
      </c>
      <c r="S1598" s="1" t="s">
        <v>1596</v>
      </c>
      <c r="T1598" s="1"/>
      <c r="U1598" s="1"/>
      <c r="V1598" s="1" t="s">
        <v>13966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4973</v>
      </c>
      <c r="F1599" s="1" t="s">
        <v>4973</v>
      </c>
      <c r="G1599" s="1" t="s">
        <v>8142</v>
      </c>
      <c r="H1599" s="1" t="s">
        <v>6611</v>
      </c>
      <c r="I1599" s="1" t="s">
        <v>11324</v>
      </c>
      <c r="J1599" s="1"/>
      <c r="K1599" s="1" t="s">
        <v>23622</v>
      </c>
      <c r="L1599" s="1" t="s">
        <v>1597</v>
      </c>
      <c r="M1599" s="1" t="s">
        <v>12991</v>
      </c>
      <c r="N1599" s="1" t="s">
        <v>13066</v>
      </c>
      <c r="O1599" s="1" t="s">
        <v>1597</v>
      </c>
      <c r="P1599" s="1" t="s">
        <v>23681</v>
      </c>
      <c r="Q1599" s="1" t="s">
        <v>24716</v>
      </c>
      <c r="R1599" s="1" t="s">
        <v>13956</v>
      </c>
      <c r="S1599" s="1" t="s">
        <v>1597</v>
      </c>
      <c r="T1599" s="1"/>
      <c r="U1599" s="1"/>
      <c r="V1599" s="1" t="s">
        <v>13966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4974</v>
      </c>
      <c r="F1600" s="1" t="s">
        <v>6565</v>
      </c>
      <c r="G1600" s="1" t="s">
        <v>6580</v>
      </c>
      <c r="H1600" s="1" t="s">
        <v>9703</v>
      </c>
      <c r="I1600" s="1" t="s">
        <v>11325</v>
      </c>
      <c r="J1600" s="1"/>
      <c r="K1600" s="1" t="s">
        <v>23622</v>
      </c>
      <c r="L1600" s="1" t="s">
        <v>1598</v>
      </c>
      <c r="M1600" s="1" t="s">
        <v>12992</v>
      </c>
      <c r="N1600" s="1" t="s">
        <v>13066</v>
      </c>
      <c r="O1600" s="1" t="s">
        <v>1598</v>
      </c>
      <c r="P1600" s="1" t="s">
        <v>23681</v>
      </c>
      <c r="Q1600" s="1" t="s">
        <v>24717</v>
      </c>
      <c r="R1600" s="1" t="s">
        <v>13956</v>
      </c>
      <c r="S1600" s="1" t="s">
        <v>1598</v>
      </c>
      <c r="T1600" s="1"/>
      <c r="U1600" s="1"/>
      <c r="V1600" s="1" t="s">
        <v>13966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4975</v>
      </c>
      <c r="F1601" s="1" t="s">
        <v>4990</v>
      </c>
      <c r="G1601" s="1" t="s">
        <v>8143</v>
      </c>
      <c r="H1601" s="1" t="s">
        <v>5022</v>
      </c>
      <c r="I1601" s="1" t="s">
        <v>11326</v>
      </c>
      <c r="J1601" s="1"/>
      <c r="K1601" s="1" t="s">
        <v>23622</v>
      </c>
      <c r="L1601" s="1" t="s">
        <v>1599</v>
      </c>
      <c r="M1601" s="1" t="s">
        <v>12993</v>
      </c>
      <c r="N1601" s="1" t="s">
        <v>13066</v>
      </c>
      <c r="O1601" s="1" t="s">
        <v>1599</v>
      </c>
      <c r="P1601" s="1" t="s">
        <v>23681</v>
      </c>
      <c r="Q1601" s="1" t="s">
        <v>24718</v>
      </c>
      <c r="R1601" s="1" t="s">
        <v>13956</v>
      </c>
      <c r="S1601" s="1" t="s">
        <v>1599</v>
      </c>
      <c r="T1601" s="1"/>
      <c r="U1601" s="1"/>
      <c r="V1601" s="1" t="s">
        <v>13966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4976</v>
      </c>
      <c r="F1602" s="1" t="s">
        <v>6566</v>
      </c>
      <c r="G1602" s="1" t="s">
        <v>8144</v>
      </c>
      <c r="H1602" s="1" t="s">
        <v>9704</v>
      </c>
      <c r="I1602" s="1" t="s">
        <v>11327</v>
      </c>
      <c r="J1602" s="1"/>
      <c r="K1602" s="1" t="s">
        <v>23622</v>
      </c>
      <c r="L1602" s="1" t="s">
        <v>1600</v>
      </c>
      <c r="M1602" s="1" t="s">
        <v>12994</v>
      </c>
      <c r="N1602" s="1" t="s">
        <v>13066</v>
      </c>
      <c r="O1602" s="1" t="s">
        <v>1600</v>
      </c>
      <c r="P1602" s="1" t="s">
        <v>23681</v>
      </c>
      <c r="Q1602" s="1" t="s">
        <v>24719</v>
      </c>
      <c r="R1602" s="1" t="s">
        <v>13956</v>
      </c>
      <c r="S1602" s="1" t="s">
        <v>1600</v>
      </c>
      <c r="T1602" s="1"/>
      <c r="U1602" s="1"/>
      <c r="V1602" s="1" t="s">
        <v>13966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4977</v>
      </c>
      <c r="F1603" s="1" t="s">
        <v>6567</v>
      </c>
      <c r="G1603" s="1" t="s">
        <v>8145</v>
      </c>
      <c r="H1603" s="1" t="s">
        <v>9705</v>
      </c>
      <c r="I1603" s="1" t="s">
        <v>11328</v>
      </c>
      <c r="J1603" s="1"/>
      <c r="K1603" s="1" t="s">
        <v>23622</v>
      </c>
      <c r="L1603" s="1" t="s">
        <v>1601</v>
      </c>
      <c r="M1603" s="1" t="s">
        <v>12995</v>
      </c>
      <c r="N1603" s="1" t="s">
        <v>13066</v>
      </c>
      <c r="O1603" s="1" t="s">
        <v>1601</v>
      </c>
      <c r="P1603" s="1" t="s">
        <v>23681</v>
      </c>
      <c r="Q1603" s="1" t="s">
        <v>24720</v>
      </c>
      <c r="R1603" s="1" t="s">
        <v>13956</v>
      </c>
      <c r="S1603" s="1" t="s">
        <v>1601</v>
      </c>
      <c r="T1603" s="1"/>
      <c r="U1603" s="1"/>
      <c r="V1603" s="1" t="s">
        <v>13966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4978</v>
      </c>
      <c r="F1604" s="1" t="s">
        <v>6568</v>
      </c>
      <c r="G1604" s="1" t="s">
        <v>4978</v>
      </c>
      <c r="H1604" s="1" t="s">
        <v>9706</v>
      </c>
      <c r="I1604" s="1" t="s">
        <v>11329</v>
      </c>
      <c r="J1604" s="1"/>
      <c r="K1604" s="1" t="s">
        <v>23622</v>
      </c>
      <c r="L1604" s="1" t="s">
        <v>1602</v>
      </c>
      <c r="M1604" s="1" t="s">
        <v>12996</v>
      </c>
      <c r="N1604" s="1" t="s">
        <v>13066</v>
      </c>
      <c r="O1604" s="1" t="s">
        <v>1602</v>
      </c>
      <c r="P1604" s="1" t="s">
        <v>23682</v>
      </c>
      <c r="Q1604" s="1" t="s">
        <v>23682</v>
      </c>
      <c r="R1604" s="1" t="s">
        <v>13956</v>
      </c>
      <c r="S1604" s="1" t="s">
        <v>1602</v>
      </c>
      <c r="T1604" s="1"/>
      <c r="U1604" s="1" t="s">
        <v>18755</v>
      </c>
      <c r="V1604" s="1" t="s">
        <v>13966</v>
      </c>
      <c r="W1604" s="1" t="s">
        <v>1602</v>
      </c>
      <c r="X1604" s="1"/>
      <c r="Y1604" t="s">
        <v>24860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4979</v>
      </c>
      <c r="F1605" s="1" t="s">
        <v>6569</v>
      </c>
      <c r="G1605" s="1" t="s">
        <v>8146</v>
      </c>
      <c r="H1605" s="1" t="s">
        <v>5002</v>
      </c>
      <c r="I1605" s="1" t="s">
        <v>11330</v>
      </c>
      <c r="J1605" s="1"/>
      <c r="K1605" s="1" t="s">
        <v>23622</v>
      </c>
      <c r="L1605" s="1" t="s">
        <v>1603</v>
      </c>
      <c r="M1605" s="1" t="s">
        <v>12997</v>
      </c>
      <c r="N1605" s="1" t="s">
        <v>13066</v>
      </c>
      <c r="O1605" s="1" t="s">
        <v>1603</v>
      </c>
      <c r="P1605" s="1" t="s">
        <v>23682</v>
      </c>
      <c r="Q1605" s="1" t="s">
        <v>23682</v>
      </c>
      <c r="R1605" s="1" t="s">
        <v>13956</v>
      </c>
      <c r="S1605" s="1" t="s">
        <v>1603</v>
      </c>
      <c r="T1605" s="1"/>
      <c r="U1605" s="1"/>
      <c r="V1605" s="1" t="s">
        <v>13966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4980</v>
      </c>
      <c r="F1606" s="1" t="s">
        <v>4980</v>
      </c>
      <c r="G1606" s="1" t="s">
        <v>8147</v>
      </c>
      <c r="H1606" s="1" t="s">
        <v>9707</v>
      </c>
      <c r="I1606" s="1" t="s">
        <v>11331</v>
      </c>
      <c r="J1606" s="1"/>
      <c r="K1606" s="1" t="s">
        <v>23622</v>
      </c>
      <c r="L1606" s="1" t="s">
        <v>1604</v>
      </c>
      <c r="M1606" s="1" t="s">
        <v>12998</v>
      </c>
      <c r="N1606" s="1" t="s">
        <v>13066</v>
      </c>
      <c r="O1606" s="1" t="s">
        <v>1604</v>
      </c>
      <c r="P1606" s="1" t="s">
        <v>23682</v>
      </c>
      <c r="Q1606" s="1" t="s">
        <v>23682</v>
      </c>
      <c r="R1606" s="1" t="s">
        <v>13956</v>
      </c>
      <c r="S1606" s="1" t="s">
        <v>1604</v>
      </c>
      <c r="T1606" s="1"/>
      <c r="U1606" s="1"/>
      <c r="V1606" s="1" t="s">
        <v>13966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4981</v>
      </c>
      <c r="F1607" s="1" t="s">
        <v>6570</v>
      </c>
      <c r="G1607" s="1" t="s">
        <v>8148</v>
      </c>
      <c r="H1607" s="1" t="s">
        <v>5004</v>
      </c>
      <c r="I1607" s="1" t="s">
        <v>11332</v>
      </c>
      <c r="J1607" s="1"/>
      <c r="K1607" s="1" t="s">
        <v>23622</v>
      </c>
      <c r="L1607" s="1" t="s">
        <v>1605</v>
      </c>
      <c r="M1607" s="1" t="s">
        <v>12999</v>
      </c>
      <c r="N1607" s="1" t="s">
        <v>13066</v>
      </c>
      <c r="O1607" s="1" t="s">
        <v>1605</v>
      </c>
      <c r="P1607" s="1" t="s">
        <v>23682</v>
      </c>
      <c r="Q1607" s="1" t="s">
        <v>23682</v>
      </c>
      <c r="R1607" s="1" t="s">
        <v>13956</v>
      </c>
      <c r="S1607" s="1" t="s">
        <v>1605</v>
      </c>
      <c r="T1607" s="1"/>
      <c r="U1607" s="1"/>
      <c r="V1607" s="1" t="s">
        <v>13966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4982</v>
      </c>
      <c r="F1608" s="1" t="s">
        <v>5015</v>
      </c>
      <c r="G1608" s="1" t="s">
        <v>8149</v>
      </c>
      <c r="H1608" s="1" t="s">
        <v>9708</v>
      </c>
      <c r="I1608" s="1" t="s">
        <v>11333</v>
      </c>
      <c r="J1608" s="1"/>
      <c r="K1608" s="1" t="s">
        <v>23622</v>
      </c>
      <c r="L1608" s="1" t="s">
        <v>1606</v>
      </c>
      <c r="M1608" s="1" t="s">
        <v>13000</v>
      </c>
      <c r="N1608" s="1" t="s">
        <v>13066</v>
      </c>
      <c r="O1608" s="1" t="s">
        <v>1606</v>
      </c>
      <c r="P1608" s="1" t="s">
        <v>23682</v>
      </c>
      <c r="Q1608" s="1" t="s">
        <v>23682</v>
      </c>
      <c r="R1608" s="1" t="s">
        <v>13956</v>
      </c>
      <c r="S1608" s="1" t="s">
        <v>1606</v>
      </c>
      <c r="T1608" s="1"/>
      <c r="U1608" s="1"/>
      <c r="V1608" s="1" t="s">
        <v>13966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4983</v>
      </c>
      <c r="F1609" s="1" t="s">
        <v>6571</v>
      </c>
      <c r="G1609" s="1" t="s">
        <v>8150</v>
      </c>
      <c r="H1609" s="1" t="s">
        <v>9709</v>
      </c>
      <c r="I1609" s="1" t="s">
        <v>11334</v>
      </c>
      <c r="J1609" s="1"/>
      <c r="K1609" s="1" t="s">
        <v>23622</v>
      </c>
      <c r="L1609" s="1" t="s">
        <v>1607</v>
      </c>
      <c r="M1609" s="1" t="s">
        <v>13001</v>
      </c>
      <c r="N1609" s="1" t="s">
        <v>13066</v>
      </c>
      <c r="O1609" s="1" t="s">
        <v>1607</v>
      </c>
      <c r="P1609" s="1" t="s">
        <v>23682</v>
      </c>
      <c r="Q1609" s="1" t="s">
        <v>23682</v>
      </c>
      <c r="R1609" s="1" t="s">
        <v>13956</v>
      </c>
      <c r="S1609" s="1" t="s">
        <v>1607</v>
      </c>
      <c r="T1609" s="1"/>
      <c r="U1609" s="1"/>
      <c r="V1609" s="1" t="s">
        <v>13966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4984</v>
      </c>
      <c r="F1610" s="1" t="s">
        <v>6572</v>
      </c>
      <c r="G1610" s="1" t="s">
        <v>8151</v>
      </c>
      <c r="H1610" s="1" t="s">
        <v>9710</v>
      </c>
      <c r="I1610" s="1" t="s">
        <v>11335</v>
      </c>
      <c r="J1610" s="1"/>
      <c r="K1610" s="1" t="s">
        <v>23622</v>
      </c>
      <c r="L1610" s="1" t="s">
        <v>1608</v>
      </c>
      <c r="M1610" s="1" t="s">
        <v>13002</v>
      </c>
      <c r="N1610" s="1" t="s">
        <v>13066</v>
      </c>
      <c r="O1610" s="1" t="s">
        <v>1608</v>
      </c>
      <c r="P1610" s="1" t="s">
        <v>23682</v>
      </c>
      <c r="Q1610" s="1" t="s">
        <v>23682</v>
      </c>
      <c r="R1610" s="1" t="s">
        <v>13956</v>
      </c>
      <c r="S1610" s="1" t="s">
        <v>1608</v>
      </c>
      <c r="T1610" s="1"/>
      <c r="U1610" s="1"/>
      <c r="V1610" s="1" t="s">
        <v>13966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4985</v>
      </c>
      <c r="F1611" s="1" t="s">
        <v>6573</v>
      </c>
      <c r="G1611" s="1" t="s">
        <v>8152</v>
      </c>
      <c r="H1611" s="1" t="s">
        <v>6597</v>
      </c>
      <c r="I1611" s="1" t="s">
        <v>11336</v>
      </c>
      <c r="J1611" s="1"/>
      <c r="K1611" s="1" t="s">
        <v>23622</v>
      </c>
      <c r="L1611" s="1" t="s">
        <v>1609</v>
      </c>
      <c r="M1611" s="1" t="s">
        <v>13003</v>
      </c>
      <c r="N1611" s="1" t="s">
        <v>13066</v>
      </c>
      <c r="O1611" s="1" t="s">
        <v>1609</v>
      </c>
      <c r="P1611" s="1" t="s">
        <v>23682</v>
      </c>
      <c r="Q1611" s="1" t="s">
        <v>23682</v>
      </c>
      <c r="R1611" s="1" t="s">
        <v>13956</v>
      </c>
      <c r="S1611" s="1" t="s">
        <v>1609</v>
      </c>
      <c r="T1611" s="1"/>
      <c r="U1611" s="1"/>
      <c r="V1611" s="1" t="s">
        <v>13966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4986</v>
      </c>
      <c r="F1612" s="1" t="s">
        <v>6574</v>
      </c>
      <c r="G1612" s="1" t="s">
        <v>8153</v>
      </c>
      <c r="H1612" s="1" t="s">
        <v>9711</v>
      </c>
      <c r="I1612" s="1" t="s">
        <v>11337</v>
      </c>
      <c r="J1612" s="1"/>
      <c r="K1612" s="1" t="s">
        <v>23622</v>
      </c>
      <c r="L1612" s="1" t="s">
        <v>1610</v>
      </c>
      <c r="M1612" s="1" t="s">
        <v>13004</v>
      </c>
      <c r="N1612" s="1" t="s">
        <v>13066</v>
      </c>
      <c r="O1612" s="1" t="s">
        <v>1610</v>
      </c>
      <c r="P1612" s="1" t="s">
        <v>23682</v>
      </c>
      <c r="Q1612" s="1" t="s">
        <v>23682</v>
      </c>
      <c r="R1612" s="1" t="s">
        <v>13956</v>
      </c>
      <c r="S1612" s="1" t="s">
        <v>1610</v>
      </c>
      <c r="T1612" s="1"/>
      <c r="U1612" s="1"/>
      <c r="V1612" s="1" t="s">
        <v>13966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4987</v>
      </c>
      <c r="F1613" s="1" t="s">
        <v>6575</v>
      </c>
      <c r="G1613" s="1" t="s">
        <v>8154</v>
      </c>
      <c r="H1613" s="1" t="s">
        <v>9712</v>
      </c>
      <c r="I1613" s="1" t="s">
        <v>11338</v>
      </c>
      <c r="J1613" s="1"/>
      <c r="K1613" s="1" t="s">
        <v>23622</v>
      </c>
      <c r="L1613" s="1" t="s">
        <v>1611</v>
      </c>
      <c r="M1613" s="1" t="s">
        <v>13005</v>
      </c>
      <c r="N1613" s="1" t="s">
        <v>13066</v>
      </c>
      <c r="O1613" s="1" t="s">
        <v>1611</v>
      </c>
      <c r="P1613" s="1" t="s">
        <v>23683</v>
      </c>
      <c r="Q1613" s="1" t="s">
        <v>24721</v>
      </c>
      <c r="R1613" s="1" t="s">
        <v>13956</v>
      </c>
      <c r="S1613" s="1" t="s">
        <v>1611</v>
      </c>
      <c r="T1613" s="1" t="s">
        <v>24797</v>
      </c>
      <c r="U1613" s="1"/>
      <c r="V1613" s="1" t="s">
        <v>13966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4988</v>
      </c>
      <c r="F1614" s="1" t="s">
        <v>4950</v>
      </c>
      <c r="G1614" s="1" t="s">
        <v>6612</v>
      </c>
      <c r="H1614" s="1" t="s">
        <v>9713</v>
      </c>
      <c r="I1614" s="1" t="s">
        <v>11339</v>
      </c>
      <c r="J1614" s="1"/>
      <c r="K1614" s="1" t="s">
        <v>23622</v>
      </c>
      <c r="L1614" s="1" t="s">
        <v>1612</v>
      </c>
      <c r="M1614" s="1" t="s">
        <v>13006</v>
      </c>
      <c r="N1614" s="1" t="s">
        <v>13066</v>
      </c>
      <c r="O1614" s="1" t="s">
        <v>1612</v>
      </c>
      <c r="P1614" s="1" t="s">
        <v>23683</v>
      </c>
      <c r="Q1614" s="1" t="s">
        <v>24722</v>
      </c>
      <c r="R1614" s="1" t="s">
        <v>13956</v>
      </c>
      <c r="S1614" s="1" t="s">
        <v>1612</v>
      </c>
      <c r="T1614" s="1"/>
      <c r="U1614" s="1"/>
      <c r="V1614" s="1" t="s">
        <v>13966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4989</v>
      </c>
      <c r="F1615" s="1" t="s">
        <v>6576</v>
      </c>
      <c r="G1615" s="1" t="s">
        <v>8155</v>
      </c>
      <c r="H1615" s="1" t="s">
        <v>9714</v>
      </c>
      <c r="I1615" s="1" t="s">
        <v>11340</v>
      </c>
      <c r="J1615" s="1"/>
      <c r="K1615" s="1" t="s">
        <v>23622</v>
      </c>
      <c r="L1615" s="1" t="s">
        <v>1613</v>
      </c>
      <c r="M1615" s="1" t="s">
        <v>13007</v>
      </c>
      <c r="N1615" s="1" t="s">
        <v>13066</v>
      </c>
      <c r="O1615" s="1" t="s">
        <v>1613</v>
      </c>
      <c r="P1615" s="1" t="s">
        <v>23683</v>
      </c>
      <c r="Q1615" s="1" t="s">
        <v>24723</v>
      </c>
      <c r="R1615" s="1" t="s">
        <v>13956</v>
      </c>
      <c r="S1615" s="1" t="s">
        <v>1613</v>
      </c>
      <c r="T1615" s="1"/>
      <c r="U1615" s="1"/>
      <c r="V1615" s="1" t="s">
        <v>13966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4990</v>
      </c>
      <c r="F1616" s="1" t="s">
        <v>6577</v>
      </c>
      <c r="G1616" s="1" t="s">
        <v>8156</v>
      </c>
      <c r="H1616" s="1" t="s">
        <v>9715</v>
      </c>
      <c r="I1616" s="1" t="s">
        <v>11341</v>
      </c>
      <c r="J1616" s="1"/>
      <c r="K1616" s="1" t="s">
        <v>23622</v>
      </c>
      <c r="L1616" s="1" t="s">
        <v>1614</v>
      </c>
      <c r="M1616" s="1" t="s">
        <v>13008</v>
      </c>
      <c r="N1616" s="1" t="s">
        <v>13066</v>
      </c>
      <c r="O1616" s="1" t="s">
        <v>1614</v>
      </c>
      <c r="P1616" s="1" t="s">
        <v>23683</v>
      </c>
      <c r="Q1616" s="1" t="s">
        <v>24724</v>
      </c>
      <c r="R1616" s="1" t="s">
        <v>13956</v>
      </c>
      <c r="S1616" s="1" t="s">
        <v>1614</v>
      </c>
      <c r="T1616" s="1"/>
      <c r="U1616" s="1"/>
      <c r="V1616" s="1" t="s">
        <v>13966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4991</v>
      </c>
      <c r="F1617" s="1" t="s">
        <v>6578</v>
      </c>
      <c r="G1617" s="1" t="s">
        <v>8157</v>
      </c>
      <c r="H1617" s="1" t="s">
        <v>9716</v>
      </c>
      <c r="I1617" s="1" t="s">
        <v>10507</v>
      </c>
      <c r="J1617" s="1"/>
      <c r="K1617" s="1" t="s">
        <v>23622</v>
      </c>
      <c r="L1617" s="1" t="s">
        <v>1615</v>
      </c>
      <c r="M1617" s="1" t="s">
        <v>13009</v>
      </c>
      <c r="N1617" s="1" t="s">
        <v>13066</v>
      </c>
      <c r="O1617" s="1" t="s">
        <v>1615</v>
      </c>
      <c r="P1617" s="1" t="s">
        <v>23683</v>
      </c>
      <c r="Q1617" s="1" t="s">
        <v>24725</v>
      </c>
      <c r="R1617" s="1" t="s">
        <v>13956</v>
      </c>
      <c r="S1617" s="1" t="s">
        <v>1615</v>
      </c>
      <c r="T1617" s="1"/>
      <c r="U1617" s="1"/>
      <c r="V1617" s="1" t="s">
        <v>13966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4992</v>
      </c>
      <c r="F1618" s="1" t="s">
        <v>6579</v>
      </c>
      <c r="G1618" s="1" t="s">
        <v>8158</v>
      </c>
      <c r="H1618" s="1" t="s">
        <v>9717</v>
      </c>
      <c r="I1618" s="1" t="s">
        <v>11342</v>
      </c>
      <c r="J1618" s="1"/>
      <c r="K1618" s="1" t="s">
        <v>23622</v>
      </c>
      <c r="L1618" s="1" t="s">
        <v>1616</v>
      </c>
      <c r="M1618" s="1" t="s">
        <v>13010</v>
      </c>
      <c r="N1618" s="1" t="s">
        <v>13066</v>
      </c>
      <c r="O1618" s="1" t="s">
        <v>1616</v>
      </c>
      <c r="P1618" s="1" t="s">
        <v>23683</v>
      </c>
      <c r="Q1618" s="1" t="s">
        <v>24726</v>
      </c>
      <c r="R1618" s="1" t="s">
        <v>13956</v>
      </c>
      <c r="S1618" s="1" t="s">
        <v>1616</v>
      </c>
      <c r="T1618" s="1"/>
      <c r="U1618" s="1"/>
      <c r="V1618" s="1" t="s">
        <v>13966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4993</v>
      </c>
      <c r="F1619" s="1" t="s">
        <v>6580</v>
      </c>
      <c r="G1619" s="1" t="s">
        <v>8159</v>
      </c>
      <c r="H1619" s="1" t="s">
        <v>9718</v>
      </c>
      <c r="I1619" s="1" t="s">
        <v>11343</v>
      </c>
      <c r="J1619" s="1"/>
      <c r="K1619" s="1" t="s">
        <v>23622</v>
      </c>
      <c r="L1619" s="1" t="s">
        <v>1617</v>
      </c>
      <c r="M1619" s="1" t="s">
        <v>13011</v>
      </c>
      <c r="N1619" s="1" t="s">
        <v>13066</v>
      </c>
      <c r="O1619" s="1" t="s">
        <v>1617</v>
      </c>
      <c r="P1619" s="1" t="s">
        <v>23683</v>
      </c>
      <c r="Q1619" s="1" t="s">
        <v>24727</v>
      </c>
      <c r="R1619" s="1" t="s">
        <v>13956</v>
      </c>
      <c r="S1619" s="1" t="s">
        <v>1617</v>
      </c>
      <c r="T1619" s="1"/>
      <c r="U1619" s="1"/>
      <c r="V1619" s="1" t="s">
        <v>13966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4994</v>
      </c>
      <c r="F1620" s="1" t="s">
        <v>6581</v>
      </c>
      <c r="G1620" s="1" t="s">
        <v>8160</v>
      </c>
      <c r="H1620" s="1" t="s">
        <v>9719</v>
      </c>
      <c r="I1620" s="1" t="s">
        <v>11344</v>
      </c>
      <c r="J1620" s="1"/>
      <c r="K1620" s="1" t="s">
        <v>23622</v>
      </c>
      <c r="L1620" s="1" t="s">
        <v>1618</v>
      </c>
      <c r="M1620" s="1" t="s">
        <v>13012</v>
      </c>
      <c r="N1620" s="1" t="s">
        <v>13066</v>
      </c>
      <c r="O1620" s="1" t="s">
        <v>1618</v>
      </c>
      <c r="P1620" s="1" t="s">
        <v>23683</v>
      </c>
      <c r="Q1620" s="1" t="s">
        <v>24728</v>
      </c>
      <c r="R1620" s="1" t="s">
        <v>13956</v>
      </c>
      <c r="S1620" s="1" t="s">
        <v>1618</v>
      </c>
      <c r="T1620" s="1"/>
      <c r="U1620" s="1"/>
      <c r="V1620" s="1" t="s">
        <v>13966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4995</v>
      </c>
      <c r="F1621" s="1" t="s">
        <v>4996</v>
      </c>
      <c r="G1621" s="1" t="s">
        <v>8161</v>
      </c>
      <c r="H1621" s="1" t="s">
        <v>6616</v>
      </c>
      <c r="I1621" s="1" t="s">
        <v>11345</v>
      </c>
      <c r="J1621" s="1"/>
      <c r="K1621" s="1" t="s">
        <v>23622</v>
      </c>
      <c r="L1621" s="1" t="s">
        <v>1619</v>
      </c>
      <c r="M1621" s="1" t="s">
        <v>13013</v>
      </c>
      <c r="N1621" s="1" t="s">
        <v>13066</v>
      </c>
      <c r="O1621" s="1" t="s">
        <v>1619</v>
      </c>
      <c r="P1621" s="1" t="s">
        <v>23683</v>
      </c>
      <c r="Q1621" s="1" t="s">
        <v>24729</v>
      </c>
      <c r="R1621" s="1" t="s">
        <v>13956</v>
      </c>
      <c r="S1621" s="1" t="s">
        <v>1619</v>
      </c>
      <c r="T1621" s="1"/>
      <c r="U1621" s="1"/>
      <c r="V1621" s="1" t="s">
        <v>13966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4996</v>
      </c>
      <c r="F1622" s="1" t="s">
        <v>6582</v>
      </c>
      <c r="G1622" s="1" t="s">
        <v>8162</v>
      </c>
      <c r="H1622" s="1" t="s">
        <v>9720</v>
      </c>
      <c r="I1622" s="1" t="s">
        <v>11346</v>
      </c>
      <c r="J1622" s="1"/>
      <c r="K1622" s="1" t="s">
        <v>23622</v>
      </c>
      <c r="L1622" s="1" t="s">
        <v>1620</v>
      </c>
      <c r="M1622" s="1" t="s">
        <v>13014</v>
      </c>
      <c r="N1622" s="1" t="s">
        <v>13066</v>
      </c>
      <c r="O1622" s="1" t="s">
        <v>1620</v>
      </c>
      <c r="P1622" s="1" t="s">
        <v>23683</v>
      </c>
      <c r="Q1622" s="1" t="s">
        <v>24730</v>
      </c>
      <c r="R1622" s="1" t="s">
        <v>13956</v>
      </c>
      <c r="S1622" s="1" t="s">
        <v>1620</v>
      </c>
      <c r="T1622" s="1"/>
      <c r="U1622" s="1"/>
      <c r="V1622" s="1" t="s">
        <v>13966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4997</v>
      </c>
      <c r="F1623" s="1" t="s">
        <v>6583</v>
      </c>
      <c r="G1623" s="1" t="s">
        <v>8163</v>
      </c>
      <c r="H1623" s="1" t="s">
        <v>5001</v>
      </c>
      <c r="I1623" s="1" t="s">
        <v>11347</v>
      </c>
      <c r="J1623" s="1"/>
      <c r="K1623" s="1" t="s">
        <v>23622</v>
      </c>
      <c r="L1623" s="1" t="s">
        <v>1621</v>
      </c>
      <c r="M1623" s="1" t="s">
        <v>13015</v>
      </c>
      <c r="N1623" s="1" t="s">
        <v>13066</v>
      </c>
      <c r="O1623" s="1" t="s">
        <v>1621</v>
      </c>
      <c r="P1623" s="1" t="s">
        <v>23683</v>
      </c>
      <c r="Q1623" s="1" t="s">
        <v>24731</v>
      </c>
      <c r="R1623" s="1" t="s">
        <v>13956</v>
      </c>
      <c r="S1623" s="1" t="s">
        <v>1621</v>
      </c>
      <c r="T1623" s="1"/>
      <c r="U1623" s="1"/>
      <c r="V1623" s="1" t="s">
        <v>13966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4998</v>
      </c>
      <c r="F1624" s="1" t="s">
        <v>6584</v>
      </c>
      <c r="G1624" s="1" t="s">
        <v>8164</v>
      </c>
      <c r="H1624" s="1" t="s">
        <v>9721</v>
      </c>
      <c r="I1624" s="1" t="s">
        <v>11348</v>
      </c>
      <c r="J1624" s="1"/>
      <c r="K1624" s="1" t="s">
        <v>23622</v>
      </c>
      <c r="L1624" s="1" t="s">
        <v>1622</v>
      </c>
      <c r="M1624" s="1" t="s">
        <v>13016</v>
      </c>
      <c r="N1624" s="1" t="s">
        <v>13066</v>
      </c>
      <c r="O1624" s="1" t="s">
        <v>1622</v>
      </c>
      <c r="P1624" s="1" t="s">
        <v>23683</v>
      </c>
      <c r="Q1624" s="1" t="s">
        <v>24732</v>
      </c>
      <c r="R1624" s="1" t="s">
        <v>13956</v>
      </c>
      <c r="S1624" s="1" t="s">
        <v>1622</v>
      </c>
      <c r="T1624" s="1"/>
      <c r="U1624" s="1"/>
      <c r="V1624" s="1" t="s">
        <v>13966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4999</v>
      </c>
      <c r="F1625" s="1" t="s">
        <v>6585</v>
      </c>
      <c r="G1625" s="1" t="s">
        <v>8165</v>
      </c>
      <c r="H1625" s="1" t="s">
        <v>9722</v>
      </c>
      <c r="I1625" s="1" t="s">
        <v>11349</v>
      </c>
      <c r="J1625" s="1"/>
      <c r="K1625" s="1" t="s">
        <v>23622</v>
      </c>
      <c r="L1625" s="1" t="s">
        <v>1623</v>
      </c>
      <c r="M1625" s="1" t="s">
        <v>13017</v>
      </c>
      <c r="N1625" s="1" t="s">
        <v>13066</v>
      </c>
      <c r="O1625" s="1" t="s">
        <v>1623</v>
      </c>
      <c r="P1625" s="1" t="s">
        <v>23683</v>
      </c>
      <c r="Q1625" s="1" t="s">
        <v>24733</v>
      </c>
      <c r="R1625" s="1" t="s">
        <v>13956</v>
      </c>
      <c r="S1625" s="1" t="s">
        <v>1623</v>
      </c>
      <c r="T1625" s="1"/>
      <c r="U1625" s="1"/>
      <c r="V1625" s="1" t="s">
        <v>13966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5000</v>
      </c>
      <c r="F1626" s="1" t="s">
        <v>6586</v>
      </c>
      <c r="G1626" s="1" t="s">
        <v>8166</v>
      </c>
      <c r="H1626" s="1" t="s">
        <v>9723</v>
      </c>
      <c r="I1626" s="1" t="s">
        <v>11350</v>
      </c>
      <c r="J1626" s="1"/>
      <c r="K1626" s="1" t="s">
        <v>23622</v>
      </c>
      <c r="L1626" s="1" t="s">
        <v>1624</v>
      </c>
      <c r="M1626" s="1" t="s">
        <v>13018</v>
      </c>
      <c r="N1626" s="1" t="s">
        <v>13066</v>
      </c>
      <c r="O1626" s="1" t="s">
        <v>1624</v>
      </c>
      <c r="P1626" s="1" t="s">
        <v>23683</v>
      </c>
      <c r="Q1626" s="1" t="s">
        <v>24734</v>
      </c>
      <c r="R1626" s="1" t="s">
        <v>13956</v>
      </c>
      <c r="S1626" s="1" t="s">
        <v>1624</v>
      </c>
      <c r="T1626" s="1"/>
      <c r="U1626" s="1"/>
      <c r="V1626" s="1" t="s">
        <v>13966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5001</v>
      </c>
      <c r="F1627" s="1" t="s">
        <v>6587</v>
      </c>
      <c r="G1627" s="1" t="s">
        <v>5005</v>
      </c>
      <c r="H1627" s="1" t="s">
        <v>9724</v>
      </c>
      <c r="I1627" s="1" t="s">
        <v>11351</v>
      </c>
      <c r="J1627" s="1"/>
      <c r="K1627" s="1" t="s">
        <v>23622</v>
      </c>
      <c r="L1627" s="1" t="s">
        <v>1625</v>
      </c>
      <c r="M1627" s="1" t="s">
        <v>13019</v>
      </c>
      <c r="N1627" s="1" t="s">
        <v>13066</v>
      </c>
      <c r="O1627" s="1" t="s">
        <v>1625</v>
      </c>
      <c r="P1627" s="1" t="s">
        <v>23683</v>
      </c>
      <c r="Q1627" s="1" t="s">
        <v>24735</v>
      </c>
      <c r="R1627" s="1" t="s">
        <v>13956</v>
      </c>
      <c r="S1627" s="1" t="s">
        <v>1625</v>
      </c>
      <c r="T1627" s="1"/>
      <c r="U1627" s="1"/>
      <c r="V1627" s="1" t="s">
        <v>13966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5002</v>
      </c>
      <c r="F1628" s="1" t="s">
        <v>6588</v>
      </c>
      <c r="G1628" s="1" t="s">
        <v>4992</v>
      </c>
      <c r="H1628" s="1" t="s">
        <v>9725</v>
      </c>
      <c r="I1628" s="1" t="s">
        <v>11352</v>
      </c>
      <c r="J1628" s="1"/>
      <c r="K1628" s="1" t="s">
        <v>23622</v>
      </c>
      <c r="L1628" s="1" t="s">
        <v>1626</v>
      </c>
      <c r="M1628" s="1" t="s">
        <v>13020</v>
      </c>
      <c r="N1628" s="1" t="s">
        <v>13066</v>
      </c>
      <c r="O1628" s="1" t="s">
        <v>1626</v>
      </c>
      <c r="P1628" s="1" t="s">
        <v>23683</v>
      </c>
      <c r="Q1628" s="1" t="s">
        <v>24736</v>
      </c>
      <c r="R1628" s="1" t="s">
        <v>13956</v>
      </c>
      <c r="S1628" s="1" t="s">
        <v>1626</v>
      </c>
      <c r="T1628" s="1"/>
      <c r="U1628" s="1"/>
      <c r="V1628" s="1" t="s">
        <v>13966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5003</v>
      </c>
      <c r="F1629" s="1" t="s">
        <v>6589</v>
      </c>
      <c r="G1629" s="1" t="s">
        <v>8167</v>
      </c>
      <c r="H1629" s="1" t="s">
        <v>8168</v>
      </c>
      <c r="I1629" s="1" t="s">
        <v>11353</v>
      </c>
      <c r="J1629" s="1"/>
      <c r="K1629" s="1" t="s">
        <v>23622</v>
      </c>
      <c r="L1629" s="1" t="s">
        <v>1627</v>
      </c>
      <c r="M1629" s="1" t="s">
        <v>13021</v>
      </c>
      <c r="N1629" s="1" t="s">
        <v>13066</v>
      </c>
      <c r="O1629" s="1" t="s">
        <v>1627</v>
      </c>
      <c r="P1629" s="1" t="s">
        <v>23683</v>
      </c>
      <c r="Q1629" s="1" t="s">
        <v>24737</v>
      </c>
      <c r="R1629" s="1" t="s">
        <v>13956</v>
      </c>
      <c r="S1629" s="1" t="s">
        <v>1627</v>
      </c>
      <c r="T1629" s="1"/>
      <c r="U1629" s="1"/>
      <c r="V1629" s="1" t="s">
        <v>13966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5004</v>
      </c>
      <c r="F1630" s="1" t="s">
        <v>4974</v>
      </c>
      <c r="G1630" s="1" t="s">
        <v>8168</v>
      </c>
      <c r="H1630" s="1" t="s">
        <v>8154</v>
      </c>
      <c r="I1630" s="1" t="s">
        <v>11354</v>
      </c>
      <c r="J1630" s="1"/>
      <c r="K1630" s="1" t="s">
        <v>23622</v>
      </c>
      <c r="L1630" s="1" t="s">
        <v>1628</v>
      </c>
      <c r="M1630" s="1" t="s">
        <v>13022</v>
      </c>
      <c r="N1630" s="1" t="s">
        <v>13066</v>
      </c>
      <c r="O1630" s="1" t="s">
        <v>1628</v>
      </c>
      <c r="P1630" s="1" t="s">
        <v>23683</v>
      </c>
      <c r="Q1630" s="1" t="s">
        <v>24738</v>
      </c>
      <c r="R1630" s="1" t="s">
        <v>13956</v>
      </c>
      <c r="S1630" s="1" t="s">
        <v>1628</v>
      </c>
      <c r="T1630" s="1"/>
      <c r="U1630" s="1"/>
      <c r="V1630" s="1" t="s">
        <v>13966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5005</v>
      </c>
      <c r="F1631" s="1" t="s">
        <v>6590</v>
      </c>
      <c r="G1631" s="1" t="s">
        <v>8169</v>
      </c>
      <c r="H1631" s="1" t="s">
        <v>8116</v>
      </c>
      <c r="I1631" s="1" t="s">
        <v>11355</v>
      </c>
      <c r="J1631" s="1"/>
      <c r="K1631" s="1" t="s">
        <v>23622</v>
      </c>
      <c r="L1631" s="1" t="s">
        <v>1629</v>
      </c>
      <c r="M1631" s="1" t="s">
        <v>13023</v>
      </c>
      <c r="N1631" s="1" t="s">
        <v>13066</v>
      </c>
      <c r="O1631" s="1" t="s">
        <v>1629</v>
      </c>
      <c r="P1631" s="1" t="s">
        <v>23683</v>
      </c>
      <c r="Q1631" s="1" t="s">
        <v>24739</v>
      </c>
      <c r="R1631" s="1" t="s">
        <v>13956</v>
      </c>
      <c r="S1631" s="1" t="s">
        <v>1629</v>
      </c>
      <c r="T1631" s="1"/>
      <c r="U1631" s="1"/>
      <c r="V1631" s="1" t="s">
        <v>13966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5006</v>
      </c>
      <c r="F1632" s="1" t="s">
        <v>4965</v>
      </c>
      <c r="G1632" s="1" t="s">
        <v>8170</v>
      </c>
      <c r="H1632" s="1" t="s">
        <v>9726</v>
      </c>
      <c r="I1632" s="1" t="s">
        <v>11356</v>
      </c>
      <c r="J1632" s="1"/>
      <c r="K1632" s="1" t="s">
        <v>23622</v>
      </c>
      <c r="L1632" s="1" t="s">
        <v>1630</v>
      </c>
      <c r="M1632" s="1" t="s">
        <v>13024</v>
      </c>
      <c r="N1632" s="1" t="s">
        <v>13066</v>
      </c>
      <c r="O1632" s="1" t="s">
        <v>1630</v>
      </c>
      <c r="P1632" s="1" t="s">
        <v>23683</v>
      </c>
      <c r="Q1632" s="1" t="s">
        <v>24740</v>
      </c>
      <c r="R1632" s="1" t="s">
        <v>13956</v>
      </c>
      <c r="S1632" s="1" t="s">
        <v>1630</v>
      </c>
      <c r="T1632" s="1"/>
      <c r="U1632" s="1"/>
      <c r="V1632" s="1" t="s">
        <v>13966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5007</v>
      </c>
      <c r="F1633" s="1" t="s">
        <v>6591</v>
      </c>
      <c r="G1633" s="1" t="s">
        <v>8171</v>
      </c>
      <c r="H1633" s="1" t="s">
        <v>9727</v>
      </c>
      <c r="I1633" s="1" t="s">
        <v>11339</v>
      </c>
      <c r="J1633" s="1"/>
      <c r="K1633" s="1" t="s">
        <v>23622</v>
      </c>
      <c r="L1633" s="1" t="s">
        <v>1631</v>
      </c>
      <c r="M1633" s="1" t="s">
        <v>13025</v>
      </c>
      <c r="N1633" s="1" t="s">
        <v>13066</v>
      </c>
      <c r="O1633" s="1" t="s">
        <v>1631</v>
      </c>
      <c r="P1633" s="1" t="s">
        <v>23683</v>
      </c>
      <c r="Q1633" s="1" t="s">
        <v>24741</v>
      </c>
      <c r="R1633" s="1" t="s">
        <v>13956</v>
      </c>
      <c r="S1633" s="1" t="s">
        <v>1631</v>
      </c>
      <c r="T1633" s="1"/>
      <c r="U1633" s="1"/>
      <c r="V1633" s="1" t="s">
        <v>13966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5008</v>
      </c>
      <c r="F1634" s="1" t="s">
        <v>6592</v>
      </c>
      <c r="G1634" s="1" t="s">
        <v>8172</v>
      </c>
      <c r="H1634" s="1" t="s">
        <v>9728</v>
      </c>
      <c r="I1634" s="1" t="s">
        <v>11357</v>
      </c>
      <c r="J1634" s="1"/>
      <c r="K1634" s="1" t="s">
        <v>23622</v>
      </c>
      <c r="L1634" s="1" t="s">
        <v>1632</v>
      </c>
      <c r="M1634" s="1" t="s">
        <v>13026</v>
      </c>
      <c r="N1634" s="1" t="s">
        <v>13066</v>
      </c>
      <c r="O1634" s="1" t="s">
        <v>1632</v>
      </c>
      <c r="P1634" s="1" t="s">
        <v>23683</v>
      </c>
      <c r="Q1634" s="1" t="s">
        <v>24742</v>
      </c>
      <c r="R1634" s="1" t="s">
        <v>13956</v>
      </c>
      <c r="S1634" s="1" t="s">
        <v>1632</v>
      </c>
      <c r="T1634" s="1"/>
      <c r="U1634" s="1"/>
      <c r="V1634" s="1" t="s">
        <v>13966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5009</v>
      </c>
      <c r="F1635" s="1" t="s">
        <v>5025</v>
      </c>
      <c r="G1635" s="1" t="s">
        <v>8173</v>
      </c>
      <c r="H1635" s="1" t="s">
        <v>9729</v>
      </c>
      <c r="I1635" s="1" t="s">
        <v>11358</v>
      </c>
      <c r="J1635" s="1"/>
      <c r="K1635" s="1" t="s">
        <v>23622</v>
      </c>
      <c r="L1635" s="1" t="s">
        <v>1633</v>
      </c>
      <c r="M1635" s="1" t="s">
        <v>13027</v>
      </c>
      <c r="N1635" s="1" t="s">
        <v>13066</v>
      </c>
      <c r="O1635" s="1" t="s">
        <v>1633</v>
      </c>
      <c r="P1635" s="1" t="s">
        <v>23683</v>
      </c>
      <c r="Q1635" s="1" t="s">
        <v>24743</v>
      </c>
      <c r="R1635" s="1" t="s">
        <v>13956</v>
      </c>
      <c r="S1635" s="1" t="s">
        <v>1633</v>
      </c>
      <c r="T1635" s="1"/>
      <c r="U1635" s="1"/>
      <c r="V1635" s="1" t="s">
        <v>13966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5010</v>
      </c>
      <c r="F1636" s="1" t="s">
        <v>6593</v>
      </c>
      <c r="G1636" s="1" t="s">
        <v>8174</v>
      </c>
      <c r="H1636" s="1" t="s">
        <v>5011</v>
      </c>
      <c r="I1636" s="1" t="s">
        <v>11359</v>
      </c>
      <c r="J1636" s="1"/>
      <c r="K1636" s="1" t="s">
        <v>23622</v>
      </c>
      <c r="L1636" s="1" t="s">
        <v>1634</v>
      </c>
      <c r="M1636" s="1" t="s">
        <v>13028</v>
      </c>
      <c r="N1636" s="1" t="s">
        <v>13066</v>
      </c>
      <c r="O1636" s="1" t="s">
        <v>1634</v>
      </c>
      <c r="P1636" s="1" t="s">
        <v>23683</v>
      </c>
      <c r="Q1636" s="1" t="s">
        <v>23684</v>
      </c>
      <c r="R1636" s="1" t="s">
        <v>13956</v>
      </c>
      <c r="S1636" s="1" t="s">
        <v>1634</v>
      </c>
      <c r="T1636" s="1"/>
      <c r="U1636" s="1"/>
      <c r="V1636" s="1" t="s">
        <v>13966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5011</v>
      </c>
      <c r="F1637" s="1" t="s">
        <v>6594</v>
      </c>
      <c r="G1637" s="1" t="s">
        <v>8175</v>
      </c>
      <c r="H1637" s="1" t="s">
        <v>9730</v>
      </c>
      <c r="I1637" s="1" t="s">
        <v>11360</v>
      </c>
      <c r="J1637" s="1"/>
      <c r="K1637" s="1" t="s">
        <v>23622</v>
      </c>
      <c r="L1637" s="1" t="s">
        <v>1635</v>
      </c>
      <c r="M1637" s="1" t="s">
        <v>13029</v>
      </c>
      <c r="N1637" s="1" t="s">
        <v>13066</v>
      </c>
      <c r="O1637" s="1" t="s">
        <v>1635</v>
      </c>
      <c r="P1637" s="1" t="s">
        <v>23684</v>
      </c>
      <c r="Q1637" s="1" t="s">
        <v>23684</v>
      </c>
      <c r="R1637" s="1" t="s">
        <v>13956</v>
      </c>
      <c r="S1637" s="1" t="s">
        <v>1635</v>
      </c>
      <c r="T1637" s="1"/>
      <c r="U1637" s="1" t="s">
        <v>24828</v>
      </c>
      <c r="V1637" s="1" t="s">
        <v>13966</v>
      </c>
      <c r="W1637" s="1" t="s">
        <v>1635</v>
      </c>
      <c r="X1637" s="1"/>
      <c r="Y1637" t="s">
        <v>24861</v>
      </c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5012</v>
      </c>
      <c r="F1638" s="1" t="s">
        <v>6595</v>
      </c>
      <c r="G1638" s="1" t="s">
        <v>8176</v>
      </c>
      <c r="H1638" s="1" t="s">
        <v>9731</v>
      </c>
      <c r="I1638" s="1" t="s">
        <v>11361</v>
      </c>
      <c r="J1638" s="1"/>
      <c r="K1638" s="1" t="s">
        <v>23622</v>
      </c>
      <c r="L1638" s="1" t="s">
        <v>1636</v>
      </c>
      <c r="M1638" s="1" t="s">
        <v>13030</v>
      </c>
      <c r="N1638" s="1" t="s">
        <v>13066</v>
      </c>
      <c r="O1638" s="1" t="s">
        <v>1636</v>
      </c>
      <c r="P1638" s="1" t="s">
        <v>23684</v>
      </c>
      <c r="Q1638" s="1" t="s">
        <v>23684</v>
      </c>
      <c r="R1638" s="1" t="s">
        <v>13956</v>
      </c>
      <c r="S1638" s="1" t="s">
        <v>1636</v>
      </c>
      <c r="T1638" s="1"/>
      <c r="U1638" s="1"/>
      <c r="V1638" s="1" t="s">
        <v>13966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5013</v>
      </c>
      <c r="F1639" s="1" t="s">
        <v>6596</v>
      </c>
      <c r="G1639" s="1" t="s">
        <v>8177</v>
      </c>
      <c r="H1639" s="1" t="s">
        <v>9732</v>
      </c>
      <c r="I1639" s="1" t="s">
        <v>11362</v>
      </c>
      <c r="J1639" s="1"/>
      <c r="K1639" s="1" t="s">
        <v>23622</v>
      </c>
      <c r="L1639" s="1" t="s">
        <v>1637</v>
      </c>
      <c r="M1639" s="1" t="s">
        <v>13031</v>
      </c>
      <c r="N1639" s="1" t="s">
        <v>13066</v>
      </c>
      <c r="O1639" s="1" t="s">
        <v>1637</v>
      </c>
      <c r="P1639" s="1" t="s">
        <v>23684</v>
      </c>
      <c r="Q1639" s="1" t="s">
        <v>23684</v>
      </c>
      <c r="R1639" s="1" t="s">
        <v>13956</v>
      </c>
      <c r="S1639" s="1" t="s">
        <v>1637</v>
      </c>
      <c r="T1639" s="1"/>
      <c r="U1639" s="1"/>
      <c r="V1639" s="1" t="s">
        <v>13966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5014</v>
      </c>
      <c r="F1640" s="1" t="s">
        <v>6597</v>
      </c>
      <c r="G1640" s="1" t="s">
        <v>8178</v>
      </c>
      <c r="H1640" s="1" t="s">
        <v>9733</v>
      </c>
      <c r="I1640" s="1" t="s">
        <v>10678</v>
      </c>
      <c r="J1640" s="1"/>
      <c r="K1640" s="1" t="s">
        <v>23622</v>
      </c>
      <c r="L1640" s="1" t="s">
        <v>1638</v>
      </c>
      <c r="M1640" s="1" t="s">
        <v>13032</v>
      </c>
      <c r="N1640" s="1" t="s">
        <v>13066</v>
      </c>
      <c r="O1640" s="1" t="s">
        <v>1638</v>
      </c>
      <c r="P1640" s="1" t="s">
        <v>23684</v>
      </c>
      <c r="Q1640" s="1" t="s">
        <v>23684</v>
      </c>
      <c r="R1640" s="1" t="s">
        <v>13956</v>
      </c>
      <c r="S1640" s="1" t="s">
        <v>1638</v>
      </c>
      <c r="T1640" s="1"/>
      <c r="U1640" s="1"/>
      <c r="V1640" s="1" t="s">
        <v>13966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5015</v>
      </c>
      <c r="F1641" s="1" t="s">
        <v>6598</v>
      </c>
      <c r="G1641" s="1" t="s">
        <v>8179</v>
      </c>
      <c r="H1641" s="1" t="s">
        <v>9734</v>
      </c>
      <c r="I1641" s="1" t="s">
        <v>11363</v>
      </c>
      <c r="J1641" s="1"/>
      <c r="K1641" s="1" t="s">
        <v>23622</v>
      </c>
      <c r="L1641" s="1" t="s">
        <v>1639</v>
      </c>
      <c r="M1641" s="1" t="s">
        <v>13033</v>
      </c>
      <c r="N1641" s="1" t="s">
        <v>13066</v>
      </c>
      <c r="O1641" s="1" t="s">
        <v>1639</v>
      </c>
      <c r="P1641" s="1" t="s">
        <v>23684</v>
      </c>
      <c r="Q1641" s="1" t="s">
        <v>23684</v>
      </c>
      <c r="R1641" s="1" t="s">
        <v>13956</v>
      </c>
      <c r="S1641" s="1" t="s">
        <v>1639</v>
      </c>
      <c r="T1641" s="1"/>
      <c r="U1641" s="1"/>
      <c r="V1641" s="1" t="s">
        <v>13966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5016</v>
      </c>
      <c r="F1642" s="1" t="s">
        <v>6599</v>
      </c>
      <c r="G1642" s="1" t="s">
        <v>8180</v>
      </c>
      <c r="H1642" s="1" t="s">
        <v>9735</v>
      </c>
      <c r="I1642" s="1" t="s">
        <v>10905</v>
      </c>
      <c r="J1642" s="1"/>
      <c r="K1642" s="1" t="s">
        <v>23622</v>
      </c>
      <c r="L1642" s="1" t="s">
        <v>1640</v>
      </c>
      <c r="M1642" s="1" t="s">
        <v>13034</v>
      </c>
      <c r="N1642" s="1" t="s">
        <v>13066</v>
      </c>
      <c r="O1642" s="1" t="s">
        <v>1640</v>
      </c>
      <c r="P1642" s="1" t="s">
        <v>23685</v>
      </c>
      <c r="Q1642" s="1" t="s">
        <v>24744</v>
      </c>
      <c r="R1642" s="1" t="s">
        <v>13956</v>
      </c>
      <c r="S1642" s="1" t="s">
        <v>1640</v>
      </c>
      <c r="T1642" s="1" t="s">
        <v>24798</v>
      </c>
      <c r="U1642" s="1"/>
      <c r="V1642" s="1" t="s">
        <v>13966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5017</v>
      </c>
      <c r="F1643" s="1" t="s">
        <v>6600</v>
      </c>
      <c r="G1643" s="1" t="s">
        <v>8181</v>
      </c>
      <c r="H1643" s="1" t="s">
        <v>9719</v>
      </c>
      <c r="I1643" s="1" t="s">
        <v>11364</v>
      </c>
      <c r="J1643" s="1"/>
      <c r="K1643" s="1" t="s">
        <v>23622</v>
      </c>
      <c r="L1643" s="1" t="s">
        <v>1641</v>
      </c>
      <c r="M1643" s="1" t="s">
        <v>13035</v>
      </c>
      <c r="N1643" s="1" t="s">
        <v>13066</v>
      </c>
      <c r="O1643" s="1" t="s">
        <v>1641</v>
      </c>
      <c r="P1643" s="1" t="s">
        <v>23685</v>
      </c>
      <c r="Q1643" s="1" t="s">
        <v>24745</v>
      </c>
      <c r="R1643" s="1" t="s">
        <v>13956</v>
      </c>
      <c r="S1643" s="1" t="s">
        <v>1641</v>
      </c>
      <c r="T1643" s="1"/>
      <c r="U1643" s="1"/>
      <c r="V1643" s="1" t="s">
        <v>13966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5018</v>
      </c>
      <c r="F1644" s="1" t="s">
        <v>6601</v>
      </c>
      <c r="G1644" s="1" t="s">
        <v>8182</v>
      </c>
      <c r="H1644" s="1" t="s">
        <v>9736</v>
      </c>
      <c r="I1644" s="1" t="s">
        <v>11365</v>
      </c>
      <c r="J1644" s="1"/>
      <c r="K1644" s="1" t="s">
        <v>23622</v>
      </c>
      <c r="L1644" s="1" t="s">
        <v>1642</v>
      </c>
      <c r="M1644" s="1" t="s">
        <v>13036</v>
      </c>
      <c r="N1644" s="1" t="s">
        <v>13066</v>
      </c>
      <c r="O1644" s="1" t="s">
        <v>1642</v>
      </c>
      <c r="P1644" s="1" t="s">
        <v>23685</v>
      </c>
      <c r="Q1644" s="1" t="s">
        <v>24746</v>
      </c>
      <c r="R1644" s="1" t="s">
        <v>13956</v>
      </c>
      <c r="S1644" s="1" t="s">
        <v>1642</v>
      </c>
      <c r="T1644" s="1"/>
      <c r="U1644" s="1"/>
      <c r="V1644" s="1" t="s">
        <v>13966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5019</v>
      </c>
      <c r="F1645" s="1" t="s">
        <v>6602</v>
      </c>
      <c r="G1645" s="1" t="s">
        <v>8183</v>
      </c>
      <c r="H1645" s="1" t="s">
        <v>9737</v>
      </c>
      <c r="I1645" s="1" t="s">
        <v>10941</v>
      </c>
      <c r="J1645" s="1"/>
      <c r="K1645" s="1" t="s">
        <v>23622</v>
      </c>
      <c r="L1645" s="1" t="s">
        <v>1643</v>
      </c>
      <c r="M1645" s="1" t="s">
        <v>13037</v>
      </c>
      <c r="N1645" s="1" t="s">
        <v>13066</v>
      </c>
      <c r="O1645" s="1" t="s">
        <v>1643</v>
      </c>
      <c r="P1645" s="1" t="s">
        <v>23685</v>
      </c>
      <c r="Q1645" s="1" t="s">
        <v>24747</v>
      </c>
      <c r="R1645" s="1" t="s">
        <v>13956</v>
      </c>
      <c r="S1645" s="1" t="s">
        <v>1643</v>
      </c>
      <c r="T1645" s="1"/>
      <c r="U1645" s="1"/>
      <c r="V1645" s="1" t="s">
        <v>13966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5020</v>
      </c>
      <c r="F1646" s="1" t="s">
        <v>6603</v>
      </c>
      <c r="G1646" s="1" t="s">
        <v>8184</v>
      </c>
      <c r="H1646" s="1" t="s">
        <v>9738</v>
      </c>
      <c r="I1646" s="1" t="s">
        <v>11366</v>
      </c>
      <c r="J1646" s="1"/>
      <c r="K1646" s="1" t="s">
        <v>23622</v>
      </c>
      <c r="L1646" s="1" t="s">
        <v>1644</v>
      </c>
      <c r="M1646" s="1" t="s">
        <v>13038</v>
      </c>
      <c r="N1646" s="1" t="s">
        <v>13066</v>
      </c>
      <c r="O1646" s="1" t="s">
        <v>1644</v>
      </c>
      <c r="P1646" s="1" t="s">
        <v>23685</v>
      </c>
      <c r="Q1646" s="1" t="s">
        <v>24748</v>
      </c>
      <c r="R1646" s="1" t="s">
        <v>13956</v>
      </c>
      <c r="S1646" s="1" t="s">
        <v>1644</v>
      </c>
      <c r="T1646" s="1"/>
      <c r="U1646" s="1"/>
      <c r="V1646" s="1" t="s">
        <v>13966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5021</v>
      </c>
      <c r="F1647" s="1" t="s">
        <v>6604</v>
      </c>
      <c r="G1647" s="1" t="s">
        <v>8185</v>
      </c>
      <c r="H1647" s="1" t="s">
        <v>9739</v>
      </c>
      <c r="I1647" s="1" t="s">
        <v>11367</v>
      </c>
      <c r="J1647" s="1"/>
      <c r="K1647" s="1" t="s">
        <v>23622</v>
      </c>
      <c r="L1647" s="1" t="s">
        <v>1645</v>
      </c>
      <c r="M1647" s="1" t="s">
        <v>13039</v>
      </c>
      <c r="N1647" s="1" t="s">
        <v>13066</v>
      </c>
      <c r="O1647" s="1" t="s">
        <v>1645</v>
      </c>
      <c r="P1647" s="1" t="s">
        <v>23685</v>
      </c>
      <c r="Q1647" s="1" t="s">
        <v>24749</v>
      </c>
      <c r="R1647" s="1" t="s">
        <v>13956</v>
      </c>
      <c r="S1647" s="1" t="s">
        <v>1645</v>
      </c>
      <c r="T1647" s="1"/>
      <c r="U1647" s="1"/>
      <c r="V1647" s="1" t="s">
        <v>13966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5022</v>
      </c>
      <c r="F1648" s="1" t="s">
        <v>6605</v>
      </c>
      <c r="G1648" s="1" t="s">
        <v>8180</v>
      </c>
      <c r="H1648" s="1" t="s">
        <v>9740</v>
      </c>
      <c r="I1648" s="1" t="s">
        <v>11368</v>
      </c>
      <c r="J1648" s="1"/>
      <c r="K1648" s="1" t="s">
        <v>23622</v>
      </c>
      <c r="L1648" s="1" t="s">
        <v>1646</v>
      </c>
      <c r="M1648" s="1" t="s">
        <v>13040</v>
      </c>
      <c r="N1648" s="1" t="s">
        <v>13066</v>
      </c>
      <c r="O1648" s="1" t="s">
        <v>1646</v>
      </c>
      <c r="P1648" s="1" t="s">
        <v>23685</v>
      </c>
      <c r="Q1648" s="1" t="s">
        <v>24750</v>
      </c>
      <c r="R1648" s="1" t="s">
        <v>13956</v>
      </c>
      <c r="S1648" s="1" t="s">
        <v>1646</v>
      </c>
      <c r="T1648" s="1"/>
      <c r="U1648" s="1"/>
      <c r="V1648" s="1" t="s">
        <v>13966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5023</v>
      </c>
      <c r="F1649" s="1" t="s">
        <v>6606</v>
      </c>
      <c r="G1649" s="1" t="s">
        <v>8186</v>
      </c>
      <c r="H1649" s="1" t="s">
        <v>5023</v>
      </c>
      <c r="I1649" s="1" t="s">
        <v>11369</v>
      </c>
      <c r="J1649" s="1"/>
      <c r="K1649" s="1" t="s">
        <v>23622</v>
      </c>
      <c r="L1649" s="1" t="s">
        <v>1647</v>
      </c>
      <c r="M1649" s="1" t="s">
        <v>13041</v>
      </c>
      <c r="N1649" s="1" t="s">
        <v>13066</v>
      </c>
      <c r="O1649" s="1" t="s">
        <v>1647</v>
      </c>
      <c r="P1649" s="1" t="s">
        <v>23685</v>
      </c>
      <c r="Q1649" s="1" t="s">
        <v>24751</v>
      </c>
      <c r="R1649" s="1" t="s">
        <v>13956</v>
      </c>
      <c r="S1649" s="1" t="s">
        <v>1647</v>
      </c>
      <c r="T1649" s="1"/>
      <c r="U1649" s="1"/>
      <c r="V1649" s="1" t="s">
        <v>13966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4925</v>
      </c>
      <c r="F1650" s="1" t="s">
        <v>6607</v>
      </c>
      <c r="G1650" s="1" t="s">
        <v>4884</v>
      </c>
      <c r="H1650" s="1" t="s">
        <v>9741</v>
      </c>
      <c r="I1650" s="1" t="s">
        <v>11370</v>
      </c>
      <c r="J1650" s="1"/>
      <c r="K1650" s="1" t="s">
        <v>23622</v>
      </c>
      <c r="L1650" s="1" t="s">
        <v>1648</v>
      </c>
      <c r="M1650" s="1" t="s">
        <v>13042</v>
      </c>
      <c r="N1650" s="1" t="s">
        <v>13066</v>
      </c>
      <c r="O1650" s="1" t="s">
        <v>1648</v>
      </c>
      <c r="P1650" s="1" t="s">
        <v>23686</v>
      </c>
      <c r="Q1650" s="1" t="s">
        <v>23686</v>
      </c>
      <c r="R1650" s="1" t="s">
        <v>13956</v>
      </c>
      <c r="S1650" s="1" t="s">
        <v>1648</v>
      </c>
      <c r="T1650" s="1"/>
      <c r="U1650" s="1" t="s">
        <v>24829</v>
      </c>
      <c r="V1650" s="1" t="s">
        <v>13966</v>
      </c>
      <c r="W1650" s="1" t="s">
        <v>1648</v>
      </c>
      <c r="X1650" s="1"/>
      <c r="Y1650" t="s">
        <v>24862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5024</v>
      </c>
      <c r="F1651" s="1" t="s">
        <v>6608</v>
      </c>
      <c r="G1651" s="1" t="s">
        <v>5024</v>
      </c>
      <c r="H1651" s="1" t="s">
        <v>9742</v>
      </c>
      <c r="I1651" s="1" t="s">
        <v>11371</v>
      </c>
      <c r="J1651" s="1"/>
      <c r="K1651" s="1" t="s">
        <v>23622</v>
      </c>
      <c r="L1651" s="1" t="s">
        <v>1649</v>
      </c>
      <c r="M1651" s="1" t="s">
        <v>13043</v>
      </c>
      <c r="N1651" s="1" t="s">
        <v>13066</v>
      </c>
      <c r="O1651" s="1" t="s">
        <v>1649</v>
      </c>
      <c r="P1651" s="1" t="s">
        <v>23686</v>
      </c>
      <c r="Q1651" s="1" t="s">
        <v>23686</v>
      </c>
      <c r="R1651" s="1" t="s">
        <v>13956</v>
      </c>
      <c r="S1651" s="1" t="s">
        <v>1649</v>
      </c>
      <c r="T1651" s="1"/>
      <c r="U1651" s="1"/>
      <c r="V1651" s="1" t="s">
        <v>13966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5025</v>
      </c>
      <c r="F1652" s="1" t="s">
        <v>6609</v>
      </c>
      <c r="G1652" s="1" t="s">
        <v>8187</v>
      </c>
      <c r="H1652" s="1" t="s">
        <v>9743</v>
      </c>
      <c r="I1652" s="1" t="s">
        <v>11372</v>
      </c>
      <c r="J1652" s="1"/>
      <c r="K1652" s="1" t="s">
        <v>23622</v>
      </c>
      <c r="L1652" s="1" t="s">
        <v>1650</v>
      </c>
      <c r="M1652" s="1" t="s">
        <v>13044</v>
      </c>
      <c r="N1652" s="1" t="s">
        <v>13066</v>
      </c>
      <c r="O1652" s="1" t="s">
        <v>1650</v>
      </c>
      <c r="P1652" s="1" t="s">
        <v>23686</v>
      </c>
      <c r="Q1652" s="1" t="s">
        <v>23686</v>
      </c>
      <c r="R1652" s="1" t="s">
        <v>13956</v>
      </c>
      <c r="S1652" s="1" t="s">
        <v>1650</v>
      </c>
      <c r="T1652" s="1"/>
      <c r="U1652" s="1"/>
      <c r="V1652" s="1" t="s">
        <v>13966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5026</v>
      </c>
      <c r="F1653" s="1" t="s">
        <v>6610</v>
      </c>
      <c r="G1653" s="1" t="s">
        <v>8188</v>
      </c>
      <c r="H1653" s="1" t="s">
        <v>9744</v>
      </c>
      <c r="I1653" s="1" t="s">
        <v>11373</v>
      </c>
      <c r="J1653" s="1"/>
      <c r="K1653" s="1" t="s">
        <v>23622</v>
      </c>
      <c r="L1653" s="1" t="s">
        <v>1651</v>
      </c>
      <c r="M1653" s="1" t="s">
        <v>13045</v>
      </c>
      <c r="N1653" s="1" t="s">
        <v>13066</v>
      </c>
      <c r="O1653" s="1" t="s">
        <v>1651</v>
      </c>
      <c r="P1653" s="1" t="s">
        <v>23687</v>
      </c>
      <c r="Q1653" s="1" t="s">
        <v>24752</v>
      </c>
      <c r="R1653" s="1" t="s">
        <v>13956</v>
      </c>
      <c r="S1653" s="1" t="s">
        <v>1651</v>
      </c>
      <c r="T1653" s="1" t="s">
        <v>24799</v>
      </c>
      <c r="U1653" s="1"/>
      <c r="V1653" s="1" t="s">
        <v>13966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5027</v>
      </c>
      <c r="F1654" s="1" t="s">
        <v>6611</v>
      </c>
      <c r="G1654" s="1" t="s">
        <v>8189</v>
      </c>
      <c r="H1654" s="1" t="s">
        <v>6590</v>
      </c>
      <c r="I1654" s="1" t="s">
        <v>10184</v>
      </c>
      <c r="J1654" s="1"/>
      <c r="K1654" s="1" t="s">
        <v>23622</v>
      </c>
      <c r="L1654" s="1" t="s">
        <v>1652</v>
      </c>
      <c r="M1654" s="1" t="s">
        <v>13046</v>
      </c>
      <c r="N1654" s="1" t="s">
        <v>13066</v>
      </c>
      <c r="O1654" s="1" t="s">
        <v>1652</v>
      </c>
      <c r="P1654" s="1" t="s">
        <v>23687</v>
      </c>
      <c r="Q1654" s="1" t="s">
        <v>24753</v>
      </c>
      <c r="R1654" s="1" t="s">
        <v>13956</v>
      </c>
      <c r="S1654" s="1" t="s">
        <v>1652</v>
      </c>
      <c r="T1654" s="1"/>
      <c r="U1654" s="1"/>
      <c r="V1654" s="1" t="s">
        <v>13966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5028</v>
      </c>
      <c r="F1655" s="1" t="s">
        <v>6612</v>
      </c>
      <c r="G1655" s="1" t="s">
        <v>8190</v>
      </c>
      <c r="H1655" s="1" t="s">
        <v>9745</v>
      </c>
      <c r="I1655" s="1" t="s">
        <v>11374</v>
      </c>
      <c r="J1655" s="1"/>
      <c r="K1655" s="1" t="s">
        <v>23622</v>
      </c>
      <c r="L1655" s="1" t="s">
        <v>1653</v>
      </c>
      <c r="M1655" s="1" t="s">
        <v>13047</v>
      </c>
      <c r="N1655" s="1" t="s">
        <v>13066</v>
      </c>
      <c r="O1655" s="1" t="s">
        <v>1653</v>
      </c>
      <c r="P1655" s="1" t="s">
        <v>23687</v>
      </c>
      <c r="Q1655" s="1" t="s">
        <v>24754</v>
      </c>
      <c r="R1655" s="1" t="s">
        <v>13956</v>
      </c>
      <c r="S1655" s="1" t="s">
        <v>1653</v>
      </c>
      <c r="T1655" s="1"/>
      <c r="U1655" s="1"/>
      <c r="V1655" s="1" t="s">
        <v>13966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5029</v>
      </c>
      <c r="F1656" s="1" t="s">
        <v>6613</v>
      </c>
      <c r="G1656" s="1" t="s">
        <v>8191</v>
      </c>
      <c r="H1656" s="1" t="s">
        <v>9746</v>
      </c>
      <c r="I1656" s="1" t="s">
        <v>11375</v>
      </c>
      <c r="J1656" s="1"/>
      <c r="K1656" s="1" t="s">
        <v>23622</v>
      </c>
      <c r="L1656" s="1" t="s">
        <v>1654</v>
      </c>
      <c r="M1656" s="1" t="s">
        <v>13048</v>
      </c>
      <c r="N1656" s="1" t="s">
        <v>13066</v>
      </c>
      <c r="O1656" s="1" t="s">
        <v>1654</v>
      </c>
      <c r="P1656" s="1" t="s">
        <v>23687</v>
      </c>
      <c r="Q1656" s="1" t="s">
        <v>24755</v>
      </c>
      <c r="R1656" s="1" t="s">
        <v>13956</v>
      </c>
      <c r="S1656" s="1" t="s">
        <v>1654</v>
      </c>
      <c r="T1656" s="1"/>
      <c r="U1656" s="1"/>
      <c r="V1656" s="1" t="s">
        <v>13966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5030</v>
      </c>
      <c r="F1657" s="1" t="s">
        <v>4961</v>
      </c>
      <c r="G1657" s="1" t="s">
        <v>8192</v>
      </c>
      <c r="H1657" s="1" t="s">
        <v>9747</v>
      </c>
      <c r="I1657" s="1" t="s">
        <v>11376</v>
      </c>
      <c r="J1657" s="1"/>
      <c r="K1657" s="1" t="s">
        <v>23622</v>
      </c>
      <c r="L1657" s="1" t="s">
        <v>1655</v>
      </c>
      <c r="M1657" s="1" t="s">
        <v>13049</v>
      </c>
      <c r="N1657" s="1" t="s">
        <v>13066</v>
      </c>
      <c r="O1657" s="1" t="s">
        <v>1655</v>
      </c>
      <c r="P1657" s="1" t="s">
        <v>23687</v>
      </c>
      <c r="Q1657" s="1" t="s">
        <v>24756</v>
      </c>
      <c r="R1657" s="1" t="s">
        <v>13956</v>
      </c>
      <c r="S1657" s="1" t="s">
        <v>1655</v>
      </c>
      <c r="T1657" s="1"/>
      <c r="U1657" s="1"/>
      <c r="V1657" s="1" t="s">
        <v>13966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4996</v>
      </c>
      <c r="F1658" s="1" t="s">
        <v>6614</v>
      </c>
      <c r="G1658" s="1" t="s">
        <v>8193</v>
      </c>
      <c r="H1658" s="1" t="s">
        <v>9748</v>
      </c>
      <c r="I1658" s="1" t="s">
        <v>11377</v>
      </c>
      <c r="J1658" s="1"/>
      <c r="K1658" s="1" t="s">
        <v>23622</v>
      </c>
      <c r="L1658" s="1" t="s">
        <v>1656</v>
      </c>
      <c r="M1658" s="1" t="s">
        <v>13050</v>
      </c>
      <c r="N1658" s="1" t="s">
        <v>13066</v>
      </c>
      <c r="O1658" s="1" t="s">
        <v>1656</v>
      </c>
      <c r="P1658" s="1" t="s">
        <v>23687</v>
      </c>
      <c r="Q1658" s="1" t="s">
        <v>24757</v>
      </c>
      <c r="R1658" s="1" t="s">
        <v>13956</v>
      </c>
      <c r="S1658" s="1" t="s">
        <v>1656</v>
      </c>
      <c r="T1658" s="1"/>
      <c r="U1658" s="1"/>
      <c r="V1658" s="1" t="s">
        <v>13966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5031</v>
      </c>
      <c r="F1659" s="1" t="s">
        <v>6615</v>
      </c>
      <c r="G1659" s="1" t="s">
        <v>8194</v>
      </c>
      <c r="H1659" s="1" t="s">
        <v>4975</v>
      </c>
      <c r="I1659" s="1" t="s">
        <v>11378</v>
      </c>
      <c r="J1659" s="1"/>
      <c r="K1659" s="1" t="s">
        <v>23622</v>
      </c>
      <c r="L1659" s="1" t="s">
        <v>1657</v>
      </c>
      <c r="M1659" s="1" t="s">
        <v>13051</v>
      </c>
      <c r="N1659" s="1" t="s">
        <v>13066</v>
      </c>
      <c r="O1659" s="1" t="s">
        <v>1657</v>
      </c>
      <c r="P1659" s="1" t="s">
        <v>23687</v>
      </c>
      <c r="Q1659" s="1" t="s">
        <v>24758</v>
      </c>
      <c r="R1659" s="1" t="s">
        <v>13956</v>
      </c>
      <c r="S1659" s="1" t="s">
        <v>1657</v>
      </c>
      <c r="T1659" s="1"/>
      <c r="U1659" s="1"/>
      <c r="V1659" s="1" t="s">
        <v>13966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5032</v>
      </c>
      <c r="F1660" s="1" t="s">
        <v>6616</v>
      </c>
      <c r="G1660" s="1" t="s">
        <v>8195</v>
      </c>
      <c r="H1660" s="1" t="s">
        <v>9716</v>
      </c>
      <c r="I1660" s="1" t="s">
        <v>11379</v>
      </c>
      <c r="J1660" s="1"/>
      <c r="K1660" s="1" t="s">
        <v>23622</v>
      </c>
      <c r="L1660" s="1" t="s">
        <v>1658</v>
      </c>
      <c r="M1660" s="1" t="s">
        <v>13052</v>
      </c>
      <c r="N1660" s="1" t="s">
        <v>13066</v>
      </c>
      <c r="O1660" s="1" t="s">
        <v>1658</v>
      </c>
      <c r="P1660" s="1" t="s">
        <v>23687</v>
      </c>
      <c r="Q1660" s="1" t="s">
        <v>24759</v>
      </c>
      <c r="R1660" s="1" t="s">
        <v>13956</v>
      </c>
      <c r="S1660" s="1" t="s">
        <v>1658</v>
      </c>
      <c r="T1660" s="1"/>
      <c r="U1660" s="1"/>
      <c r="V1660" s="1" t="s">
        <v>13966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5033</v>
      </c>
      <c r="F1661" s="1" t="s">
        <v>5033</v>
      </c>
      <c r="G1661" s="1" t="s">
        <v>6593</v>
      </c>
      <c r="H1661" s="1" t="s">
        <v>9749</v>
      </c>
      <c r="I1661" s="1" t="s">
        <v>11380</v>
      </c>
      <c r="J1661" s="1"/>
      <c r="K1661" s="1" t="s">
        <v>23622</v>
      </c>
      <c r="L1661" s="1" t="s">
        <v>1659</v>
      </c>
      <c r="M1661" s="1" t="s">
        <v>13053</v>
      </c>
      <c r="N1661" s="1" t="s">
        <v>13066</v>
      </c>
      <c r="O1661" s="1" t="s">
        <v>1659</v>
      </c>
      <c r="P1661" s="1" t="s">
        <v>23687</v>
      </c>
      <c r="Q1661" s="1" t="s">
        <v>24760</v>
      </c>
      <c r="R1661" s="1" t="s">
        <v>13956</v>
      </c>
      <c r="S1661" s="1" t="s">
        <v>1659</v>
      </c>
      <c r="T1661" s="1"/>
      <c r="U1661" s="1"/>
      <c r="V1661" s="1" t="s">
        <v>13966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5034</v>
      </c>
      <c r="F1662" s="1" t="s">
        <v>6617</v>
      </c>
      <c r="G1662" s="1" t="s">
        <v>8196</v>
      </c>
      <c r="H1662" s="1" t="s">
        <v>6602</v>
      </c>
      <c r="I1662" s="1" t="s">
        <v>11381</v>
      </c>
      <c r="J1662" s="1"/>
      <c r="K1662" s="1" t="s">
        <v>23622</v>
      </c>
      <c r="L1662" s="1" t="s">
        <v>1660</v>
      </c>
      <c r="M1662" s="1" t="s">
        <v>13054</v>
      </c>
      <c r="N1662" s="1" t="s">
        <v>13066</v>
      </c>
      <c r="O1662" s="1" t="s">
        <v>1660</v>
      </c>
      <c r="P1662" s="1" t="s">
        <v>23687</v>
      </c>
      <c r="Q1662" s="1" t="s">
        <v>24761</v>
      </c>
      <c r="R1662" s="1" t="s">
        <v>13956</v>
      </c>
      <c r="S1662" s="1" t="s">
        <v>1660</v>
      </c>
      <c r="T1662" s="1"/>
      <c r="U1662" s="1"/>
      <c r="V1662" s="1" t="s">
        <v>13966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5035</v>
      </c>
      <c r="F1663" s="1" t="s">
        <v>6618</v>
      </c>
      <c r="G1663" s="1" t="s">
        <v>8197</v>
      </c>
      <c r="H1663" s="1" t="s">
        <v>9750</v>
      </c>
      <c r="I1663" s="1" t="s">
        <v>11382</v>
      </c>
      <c r="J1663" s="1"/>
      <c r="K1663" s="1" t="s">
        <v>23622</v>
      </c>
      <c r="L1663" s="1" t="s">
        <v>1661</v>
      </c>
      <c r="M1663" s="1" t="s">
        <v>13055</v>
      </c>
      <c r="N1663" s="1" t="s">
        <v>13066</v>
      </c>
      <c r="O1663" s="1" t="s">
        <v>1661</v>
      </c>
      <c r="P1663" s="1" t="s">
        <v>23687</v>
      </c>
      <c r="Q1663" s="1" t="s">
        <v>24762</v>
      </c>
      <c r="R1663" s="1" t="s">
        <v>13956</v>
      </c>
      <c r="S1663" s="1" t="s">
        <v>1661</v>
      </c>
      <c r="T1663" s="1"/>
      <c r="U1663" s="1"/>
      <c r="V1663" s="1" t="s">
        <v>13966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5008</v>
      </c>
      <c r="F1664" s="1" t="s">
        <v>6619</v>
      </c>
      <c r="G1664" s="1" t="s">
        <v>8198</v>
      </c>
      <c r="H1664" s="1" t="s">
        <v>9751</v>
      </c>
      <c r="I1664" s="1" t="s">
        <v>11383</v>
      </c>
      <c r="J1664" s="1"/>
      <c r="K1664" s="1" t="s">
        <v>23622</v>
      </c>
      <c r="L1664" s="1" t="s">
        <v>1662</v>
      </c>
      <c r="M1664" s="1" t="s">
        <v>13056</v>
      </c>
      <c r="N1664" s="1" t="s">
        <v>13066</v>
      </c>
      <c r="O1664" s="1" t="s">
        <v>1662</v>
      </c>
      <c r="P1664" s="1" t="s">
        <v>23687</v>
      </c>
      <c r="Q1664" s="1" t="s">
        <v>24763</v>
      </c>
      <c r="R1664" s="1" t="s">
        <v>13956</v>
      </c>
      <c r="S1664" s="1" t="s">
        <v>1662</v>
      </c>
      <c r="T1664" s="1"/>
      <c r="U1664" s="1"/>
      <c r="V1664" s="1" t="s">
        <v>13966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5036</v>
      </c>
      <c r="F1665" s="1" t="s">
        <v>6620</v>
      </c>
      <c r="G1665" s="1" t="s">
        <v>8199</v>
      </c>
      <c r="H1665" s="1" t="s">
        <v>9752</v>
      </c>
      <c r="I1665" s="1" t="s">
        <v>11384</v>
      </c>
      <c r="J1665" s="1"/>
      <c r="K1665" s="1" t="s">
        <v>23622</v>
      </c>
      <c r="L1665" s="1" t="s">
        <v>1663</v>
      </c>
      <c r="M1665" s="1" t="s">
        <v>13057</v>
      </c>
      <c r="N1665" s="1" t="s">
        <v>13066</v>
      </c>
      <c r="O1665" s="1" t="s">
        <v>1663</v>
      </c>
      <c r="P1665" s="1" t="s">
        <v>23687</v>
      </c>
      <c r="Q1665" s="1" t="s">
        <v>24764</v>
      </c>
      <c r="R1665" s="1" t="s">
        <v>13956</v>
      </c>
      <c r="S1665" s="1" t="s">
        <v>1663</v>
      </c>
      <c r="T1665" s="1"/>
      <c r="U1665" s="1"/>
      <c r="V1665" s="1" t="s">
        <v>13966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5037</v>
      </c>
      <c r="F1666" s="1" t="s">
        <v>6621</v>
      </c>
      <c r="G1666" s="1" t="s">
        <v>8200</v>
      </c>
      <c r="H1666" s="1" t="s">
        <v>9753</v>
      </c>
      <c r="I1666" s="1" t="s">
        <v>11385</v>
      </c>
      <c r="J1666" s="1"/>
      <c r="K1666" s="1" t="s">
        <v>23622</v>
      </c>
      <c r="L1666" s="1" t="s">
        <v>1664</v>
      </c>
      <c r="M1666" s="1" t="s">
        <v>13058</v>
      </c>
      <c r="N1666" s="1" t="s">
        <v>13066</v>
      </c>
      <c r="O1666" s="1" t="s">
        <v>1664</v>
      </c>
      <c r="P1666" s="1" t="s">
        <v>23687</v>
      </c>
      <c r="Q1666" s="1" t="s">
        <v>24765</v>
      </c>
      <c r="R1666" s="1" t="s">
        <v>13956</v>
      </c>
      <c r="S1666" s="1" t="s">
        <v>1664</v>
      </c>
      <c r="T1666" s="1"/>
      <c r="U1666" s="1"/>
      <c r="V1666" s="1" t="s">
        <v>13966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5038</v>
      </c>
      <c r="F1667" s="1" t="s">
        <v>6622</v>
      </c>
      <c r="G1667" s="1" t="s">
        <v>8201</v>
      </c>
      <c r="H1667" s="1" t="s">
        <v>9754</v>
      </c>
      <c r="I1667" s="1" t="s">
        <v>11386</v>
      </c>
      <c r="J1667" s="1"/>
      <c r="K1667" s="1" t="s">
        <v>23622</v>
      </c>
      <c r="L1667" s="1" t="s">
        <v>1665</v>
      </c>
      <c r="M1667" s="1" t="s">
        <v>13059</v>
      </c>
      <c r="N1667" s="1" t="s">
        <v>13066</v>
      </c>
      <c r="O1667" s="1" t="s">
        <v>1665</v>
      </c>
      <c r="P1667" s="1" t="s">
        <v>23687</v>
      </c>
      <c r="Q1667" s="1" t="s">
        <v>24766</v>
      </c>
      <c r="R1667" s="1" t="s">
        <v>13956</v>
      </c>
      <c r="S1667" s="1" t="s">
        <v>1665</v>
      </c>
      <c r="T1667" s="1"/>
      <c r="U1667" s="1"/>
      <c r="V1667" s="1" t="s">
        <v>13966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5039</v>
      </c>
      <c r="F1668" s="1" t="s">
        <v>6623</v>
      </c>
      <c r="G1668" s="1" t="s">
        <v>8202</v>
      </c>
      <c r="H1668" s="1" t="s">
        <v>9755</v>
      </c>
      <c r="I1668" s="1" t="s">
        <v>11387</v>
      </c>
      <c r="J1668" s="1"/>
      <c r="K1668" s="1" t="s">
        <v>23622</v>
      </c>
      <c r="L1668" s="1" t="s">
        <v>1666</v>
      </c>
      <c r="M1668" s="1" t="s">
        <v>13060</v>
      </c>
      <c r="N1668" s="1" t="s">
        <v>13066</v>
      </c>
      <c r="O1668" s="1" t="s">
        <v>1666</v>
      </c>
      <c r="P1668" s="1" t="s">
        <v>23688</v>
      </c>
      <c r="Q1668" s="1" t="s">
        <v>23688</v>
      </c>
      <c r="R1668" s="1" t="s">
        <v>13956</v>
      </c>
      <c r="S1668" s="1" t="s">
        <v>1666</v>
      </c>
      <c r="T1668" s="1"/>
      <c r="U1668" s="1" t="s">
        <v>24830</v>
      </c>
      <c r="V1668" s="1" t="s">
        <v>13966</v>
      </c>
      <c r="W1668" s="1" t="s">
        <v>1666</v>
      </c>
      <c r="X1668" s="1"/>
      <c r="Y1668" t="s">
        <v>24863</v>
      </c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5040</v>
      </c>
      <c r="F1669" s="1" t="s">
        <v>6624</v>
      </c>
      <c r="G1669" s="1" t="s">
        <v>6465</v>
      </c>
      <c r="H1669" s="1" t="s">
        <v>9756</v>
      </c>
      <c r="I1669" s="1" t="s">
        <v>11388</v>
      </c>
      <c r="J1669" s="1"/>
      <c r="K1669" s="1" t="s">
        <v>23622</v>
      </c>
      <c r="L1669" s="1" t="s">
        <v>1667</v>
      </c>
      <c r="M1669" s="1" t="s">
        <v>13061</v>
      </c>
      <c r="N1669" s="1" t="s">
        <v>13066</v>
      </c>
      <c r="O1669" s="1" t="s">
        <v>1667</v>
      </c>
      <c r="P1669" s="1" t="s">
        <v>23688</v>
      </c>
      <c r="Q1669" s="1" t="s">
        <v>23688</v>
      </c>
      <c r="R1669" s="1" t="s">
        <v>13956</v>
      </c>
      <c r="S1669" s="1" t="s">
        <v>1667</v>
      </c>
      <c r="T1669" s="1"/>
      <c r="U1669" s="1"/>
      <c r="V1669" s="1" t="s">
        <v>13966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5041</v>
      </c>
      <c r="F1670" s="1" t="s">
        <v>6625</v>
      </c>
      <c r="G1670" s="1" t="s">
        <v>8203</v>
      </c>
      <c r="H1670" s="1" t="s">
        <v>9626</v>
      </c>
      <c r="I1670" s="1" t="s">
        <v>11389</v>
      </c>
      <c r="J1670" s="1"/>
      <c r="K1670" s="1" t="s">
        <v>23622</v>
      </c>
      <c r="L1670" s="1" t="s">
        <v>1668</v>
      </c>
      <c r="M1670" s="1" t="s">
        <v>13062</v>
      </c>
      <c r="N1670" s="1" t="s">
        <v>13066</v>
      </c>
      <c r="O1670" s="1" t="s">
        <v>1668</v>
      </c>
      <c r="P1670" s="1" t="s">
        <v>23688</v>
      </c>
      <c r="Q1670" s="1" t="s">
        <v>23688</v>
      </c>
      <c r="R1670" s="1" t="s">
        <v>13956</v>
      </c>
      <c r="S1670" s="1" t="s">
        <v>1668</v>
      </c>
      <c r="T1670" s="1"/>
      <c r="U1670" s="1"/>
      <c r="V1670" s="1" t="s">
        <v>13966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4889</v>
      </c>
      <c r="F1671" s="1" t="s">
        <v>6626</v>
      </c>
      <c r="G1671" s="1" t="s">
        <v>8204</v>
      </c>
      <c r="H1671" s="1" t="s">
        <v>9757</v>
      </c>
      <c r="I1671" s="1" t="s">
        <v>11390</v>
      </c>
      <c r="J1671" s="1"/>
      <c r="K1671" s="1" t="s">
        <v>23622</v>
      </c>
      <c r="L1671" s="1" t="s">
        <v>1669</v>
      </c>
      <c r="M1671" s="1" t="s">
        <v>13063</v>
      </c>
      <c r="N1671" s="1" t="s">
        <v>13066</v>
      </c>
      <c r="O1671" s="1" t="s">
        <v>1669</v>
      </c>
      <c r="P1671" s="1" t="s">
        <v>23688</v>
      </c>
      <c r="Q1671" s="1" t="s">
        <v>23688</v>
      </c>
      <c r="R1671" s="1" t="s">
        <v>13956</v>
      </c>
      <c r="S1671" s="1" t="s">
        <v>1669</v>
      </c>
      <c r="T1671" s="1"/>
      <c r="U1671" s="1"/>
      <c r="V1671" s="1" t="s">
        <v>13966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5042</v>
      </c>
      <c r="F1672" s="1" t="s">
        <v>6627</v>
      </c>
      <c r="G1672" s="1" t="s">
        <v>8205</v>
      </c>
      <c r="H1672" s="1" t="s">
        <v>9758</v>
      </c>
      <c r="I1672" s="1" t="s">
        <v>11391</v>
      </c>
      <c r="J1672" s="1"/>
      <c r="K1672" s="1" t="s">
        <v>23622</v>
      </c>
      <c r="L1672" s="1" t="s">
        <v>1670</v>
      </c>
      <c r="M1672" s="1" t="s">
        <v>13064</v>
      </c>
      <c r="N1672" s="1" t="s">
        <v>13066</v>
      </c>
      <c r="O1672" s="1" t="s">
        <v>1670</v>
      </c>
      <c r="P1672" s="1" t="s">
        <v>23688</v>
      </c>
      <c r="Q1672" s="1" t="s">
        <v>23688</v>
      </c>
      <c r="R1672" s="1" t="s">
        <v>13956</v>
      </c>
      <c r="S1672" s="1" t="s">
        <v>1670</v>
      </c>
      <c r="T1672" s="1"/>
      <c r="U1672" s="1"/>
      <c r="V1672" s="1" t="s">
        <v>13966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5043</v>
      </c>
      <c r="F1673" s="1" t="s">
        <v>6628</v>
      </c>
      <c r="G1673" s="1" t="s">
        <v>8203</v>
      </c>
      <c r="H1673" s="1" t="s">
        <v>9759</v>
      </c>
      <c r="I1673" s="1" t="s">
        <v>11392</v>
      </c>
      <c r="J1673" s="1"/>
      <c r="K1673" s="1" t="s">
        <v>23622</v>
      </c>
      <c r="L1673" s="1" t="s">
        <v>1671</v>
      </c>
      <c r="M1673" s="1" t="s">
        <v>13065</v>
      </c>
      <c r="N1673" s="1" t="s">
        <v>13066</v>
      </c>
      <c r="O1673" s="1" t="s">
        <v>1671</v>
      </c>
      <c r="P1673" s="1" t="s">
        <v>23688</v>
      </c>
      <c r="Q1673" s="1" t="s">
        <v>23688</v>
      </c>
      <c r="R1673" s="1" t="s">
        <v>13956</v>
      </c>
      <c r="S1673" s="1" t="s">
        <v>1671</v>
      </c>
      <c r="T1673" s="1"/>
      <c r="U1673" s="1"/>
      <c r="V1673" s="1" t="s">
        <v>13966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21756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18965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18966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18967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18968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18969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18970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18971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18973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18974</v>
      </c>
      <c r="B1700" s="1" t="s">
        <v>18985</v>
      </c>
      <c r="C1700" s="1" t="s">
        <v>18986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18975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18976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18977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18978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18979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18980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18981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18982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18983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21757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2021-10-10T14:23:52Z</dcterms:created>
  <dcterms:modified xsi:type="dcterms:W3CDTF">2021-10-10T14:23:52Z</dcterms:modified>
</cp:coreProperties>
</file>